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<sst xmlns="http://schemas.openxmlformats.org/spreadsheetml/2006/main" uniqueCount="36">
  <si>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</si>
  <si>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</si>
  <si>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</si>
  <si>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bonów/talonów/kuponów żywieniowych uprawniających do otrzymania na ich podstawie posiłków profilaktycznych lub produktów umożliwiających przygotowanie posiłków profilaktycznych dla uprawnionych pracowników Nadleśnictwa Mrągowo”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</si>
  <si>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</si>
  <si>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</si>
  <si>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</si>
  <si>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</si>
  <si>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</si>
  <si>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</si>
  <si>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</si>
  <si>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</si>
  <si>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I etap - do 16.01.2023 r.      
II etap - do 30.10.2023 r. Zgodnie z warunkami umowy. Proszę potwierdzić wpisując "Akceptuję"</t>
  </si>
  <si>
    <t>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</si>
  <si>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</si>
  <si>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</si>
  <si>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</si>
  <si>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</si>
  <si>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</si>
  <si>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</si>
  <si>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</si>
  <si>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</si>
  <si>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</si>
  <si>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bonów/talonów/kuponów żywieniowych uprawniających do otrzymania na ich podstawie posiłków profilaktycznych lub produktów umożliwiających przygotowanie posiłków profilaktycznych dla uprawnionych pracowników Nadleśnictwa Mrągowo”</t>
  </si>
  <si>
    <t>Nominał bonów/talonów/kuponów: 12 zł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</si>
  <si>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</si>
  <si>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</si>
  <si>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</si>
  <si>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</si>
  <si>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</si>
  <si>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</si>
  <si>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</si>
  <si>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 zał. nr 3 (2) (1).docx</t>
  </si>
  <si>
    <t>2022.12.08 - wzór umowy bony żywieniowe.doc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</si>
  <si>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</si>
  <si>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Zamawiającego.&lt;/span&gt;&lt;/p&gt;&lt;p&gt;1. Szacunkowa ilość bonów/talonów/kuponów: 3772 szt. na zakup posiłków profilaktycznych lub produktów do sporządzenia posiłków dla uprawnionych pracowników Nadleśnictwa Mrągowo na czas od 01.01.2023 r. do 31.12.2023 r.&amp;nbsp;&lt;/p&gt;&lt;p&gt;&amp;nbsp;2. Nominał bonów/talonów/kuponów: 12 zł.&amp;nbsp;&lt;/p&gt;&lt;p&gt;&amp;nbsp;3. Bony/talony/kupony powinny uprawniać do zakupu wyłącznie posiłków profilaktycznych lub produktów do sporządzenia posiłków dla uprawionych pracowników Nadleśnictwa Mrągowo. Z użyciem bonów/kuponów nie można kupić alkoholu, wyrobów tytoniowych, artykułów chemicznych, higienicznych, przemysłowych, prasy i książek, odzieży, wyrobów farmaceutycznych, zdrapek, dowodów uprawniających do wzięcia udziału w grach losowych, ani wszelkich innych artykułów, które nie nadają się do spożycia.&amp;nbsp;&lt;/p&gt;&lt;p&gt;&amp;nbsp;4.Termin ważności bonów/talonów/kuponów - co najmniej do 31 grudnia 2023 r. Bony/talony/kupony będą posiadały nadruk o terminie ich ważności&amp;nbsp;&lt;/p&gt;&lt;p&gt;&amp;nbsp;5. Nadleśnictwo Mrągowo może zmniejszyć lub zwiększyć ilość zamawianych bonów/talonów/kuponów w zależności od bieżących potrzeb oraz sytuacji kadrowej.&amp;nbsp;&lt;/p&gt;&lt;p&gt;&amp;nbsp;6. Dostawca bonów/kuponów załączy listę placówek, w których można je zrealizować. Jest to warunek niezbędny do rozpatrzenia złożonej oferty.&amp;nbsp;&lt;br&gt;&lt;/p&gt;&lt;br&gt;&lt;br&gt;&lt;p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</si>
</sst>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e5d5da3a30a08bff9c8d3cf5a5795e.docx" TargetMode="External"/><Relationship Id="rId_hyperlink_2" Type="http://schemas.openxmlformats.org/officeDocument/2006/relationships/hyperlink" Target="https://platformazakupowa.pl/file/get_new/feb285520e2078493606b558857a53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709779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2328450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2328451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2328453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2328454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1341915</v>
      </c>
      <c r="C13" s="6" t="s">
        <v>23</v>
      </c>
      <c r="D13" s="6" t="s">
        <v>24</v>
      </c>
      <c r="E13" s="6">
        <v>3772.0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2328453</v>
      </c>
      <c r="C18" s="1" t="s">
        <v>13</v>
      </c>
      <c r="D18" s="16" t="s">
        <v>32</v>
      </c>
      <c r="E18" s="16"/>
    </row>
    <row r="19" spans="1:27">
      <c r="A19" s="1">
        <v>2</v>
      </c>
      <c r="B19" s="1">
        <v>2328454</v>
      </c>
      <c r="C19" s="1" t="s">
        <v>15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2026-04-07T14:31:33+02:00</dcterms:created>
  <dcterms:modified xsi:type="dcterms:W3CDTF">2026-04-07T14:31:33+02:00</dcterms:modified>
  <dc:title>Untitled Spreadsheet</dc:title>
  <dc:description/>
  <dc:subject/>
  <cp:keywords/>
  <cp:category/>
</cp:coreProperties>
</file>