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<sst xmlns="http://schemas.openxmlformats.org/spreadsheetml/2006/main" uniqueCount="56">
  <si>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</si>
  <si>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</si>
  <si>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</si>
  <si>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ZO- 39.2022 - Obsługa prawna Śląskiego Zarządu Nieruchomości w roku 2023.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</si>
  <si>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</si>
  <si>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</si>
  <si>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</si>
  <si>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</si>
  <si>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</si>
  <si>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</si>
  <si>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</si>
  <si>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Doświadczenie</t>
  </si>
  <si>
    <t xml:space="preserve">Proszę wskazać liczbę lat obsługi jednostki administracji samorządowej. </t>
  </si>
  <si>
    <t>Oświadczenie Wykonawcy</t>
  </si>
  <si>
    <t>Proszę dołączyć wypełniony i podpisany dokument oświadczenia.</t>
  </si>
  <si>
    <t>Potwierdzenie obsługi jednostki samorządowej</t>
  </si>
  <si>
    <t>Proszę dołączyć dokument (referencje) potwierdzający co najmniej 3-letnie doświadczenie w obsłudze jednostki administracji samorządowej</t>
  </si>
  <si>
    <t>Potwierdzenie obsługi podmiotu z sektora gospodarki nieruchomościami</t>
  </si>
  <si>
    <t>Proszę dołączyć dokument (referencje) potwierdzający 2-letnie doświadczenie w obsłudze prawnej podmiotu z sektora gospodarki nieruchomościami</t>
  </si>
  <si>
    <t>Potwierdzenie obsługi prawnej podmiotu zarządzającego nieruchomościami</t>
  </si>
  <si>
    <t>Proszę dołączyć dokument (referencje) potwierdzający 2-letnie doświadczenie w obsłudze prawnej podmiotu zarządzającego nieruchomościami.</t>
  </si>
  <si>
    <t>Potwierdzenie prowadzenia spraw o eksmisję.</t>
  </si>
  <si>
    <t>Proszę dołączyć dokument (referencje) potwierdzający prowadzenie co najmniej 2 eksmisji w terminie 2 ostatnich lat.</t>
  </si>
  <si>
    <t>Potwierdzenie prowadzenia spraw o zapłatę czynszu.</t>
  </si>
  <si>
    <t>Proszę dołączyć dokument (referencje) potwierdzający prowadzenie co najmniej 80 spraw o zapłatę czynszu w terminie 2 ostatnich lat.</t>
  </si>
  <si>
    <t>Potwierdzenie sporządzenia opinii z zakresu ustawy o gospodarce nieruchomościami.</t>
  </si>
  <si>
    <t>Proszę dołączyć dokument (referencje) potwierdzający sporządzenie co najmniej 5 opinii prawnych z zakresu przepisów ustawy o gospodarce nieruchomościami  w terminie 2 ostatnich lat.</t>
  </si>
  <si>
    <t>Potwierdzenie sporządzenia opinii z zakresu prawa budowlanego.</t>
  </si>
  <si>
    <t>Proszę dołączyć dokument (referencje) potwierdzający sporządzenie co najmniej 5 opinii prawnych z zakresu prawa budowlanego w terminie 2 ostatnich lat.</t>
  </si>
  <si>
    <t>Potwierdzenie zapłaty wadium.</t>
  </si>
  <si>
    <t>Potwierdzenie zapłaty wadium lub kopia dokumentu wadialnego.</t>
  </si>
  <si>
    <t>Podział kosztów zastępstwa procesowego.</t>
  </si>
  <si>
    <t>PODZIAŁ pomiędzy Zamawiającego a Wykonawcę zasądzonych kosztów zastępstwa procesowego:
•	50% i więcej- 	20 pkt
•	40% - 49% - 	15 pkt
•	30% - 39% -	10 pkt
•	20% - 29% - 	5 pkt
•	10% - 19% - 	0 pkt</t>
  </si>
  <si>
    <t>Potwierdzenie doświadczenia wiodącego adwokata/radcy prawnego</t>
  </si>
  <si>
    <t xml:space="preserve">h)	Dokument potwierdzający iż wiodący radca/adwokat (który będzie pełnić dyżury w siedzibie Zamawiającego) posiada min. 3-letnie doświadczenie w zakresie świadczenia pomocy prawnej jako radca lub adwokat w jednostkach samorządu terytorialnego i co najmniej 2-letnie doświadczenie w obsłudze prawnej podmiotu z sektora gospodarki nieruchomościami. Zamawiający nie wyraża zgody na wyznaczenie jako opiekuna aplikanta radcowskiego lub adwokackiego. </t>
  </si>
  <si>
    <t>Kopia polisy OC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</si>
  <si>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</si>
  <si>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</si>
  <si>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</si>
  <si>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</si>
  <si>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</si>
  <si>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</si>
  <si>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</si>
  <si>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prawna Śląskiego Zarządu Nieruchomości</t>
  </si>
  <si>
    <t>Proszę podać cenę ryczałtową za cały rok świadczenia obsługi prawnej.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</si>
  <si>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</si>
  <si>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</si>
  <si>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</si>
  <si>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</si>
  <si>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</si>
  <si>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</si>
  <si>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</si>
  <si>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</si>
  <si>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- 39.2022 - obsługa prawna 2023.pdf</t>
  </si>
  <si>
    <t>OŚWIADCZENIA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</si>
  <si>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 e-mail: zamowienia@sznslaskie.pl.&amp;nbsp;&lt;/span&gt;&lt;/p&gt;&lt;p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</si>
</sst>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acee03a0f81cad22c1b8f1d001a7a1.pdf" TargetMode="External"/><Relationship Id="rId_hyperlink_2" Type="http://schemas.openxmlformats.org/officeDocument/2006/relationships/hyperlink" Target="https://platformazakupowa.pl/file/get_new/3a0b7c17af257e743a5f5a8f8e799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2327809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2327810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2327811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2327812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2327813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2327814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2327815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2327816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2327817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2327818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2327819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2327820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2327990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2327991</v>
      </c>
      <c r="C19" s="6" t="s">
        <v>35</v>
      </c>
      <c r="D19" s="6" t="s">
        <v>35</v>
      </c>
      <c r="E19" s="11"/>
    </row>
    <row r="22" spans="1:27">
      <c r="A22" s="4" t="s">
        <v>5</v>
      </c>
      <c r="B22" s="4" t="s">
        <v>0</v>
      </c>
      <c r="C22" s="4" t="s">
        <v>36</v>
      </c>
      <c r="D22" s="4" t="s">
        <v>37</v>
      </c>
      <c r="E22" s="4" t="s">
        <v>38</v>
      </c>
      <c r="F22" s="4" t="s">
        <v>39</v>
      </c>
      <c r="G22" s="4" t="s">
        <v>40</v>
      </c>
      <c r="H22" s="4" t="s">
        <v>41</v>
      </c>
      <c r="I22" s="4" t="s">
        <v>42</v>
      </c>
    </row>
    <row r="23" spans="1:27">
      <c r="A23" s="6">
        <v>1</v>
      </c>
      <c r="B23" s="6">
        <v>1341576</v>
      </c>
      <c r="C23" s="6" t="s">
        <v>43</v>
      </c>
      <c r="D23" s="6" t="s">
        <v>44</v>
      </c>
      <c r="E23" s="6">
        <v>1.0</v>
      </c>
      <c r="F23" s="6" t="s">
        <v>45</v>
      </c>
      <c r="G23" s="14"/>
      <c r="H23" s="13" t="s">
        <v>46</v>
      </c>
      <c r="I23" s="11" t="s">
        <v>47</v>
      </c>
    </row>
    <row r="24" spans="1:27">
      <c r="F24" s="6" t="s">
        <v>48</v>
      </c>
      <c r="G24">
        <f>E23*G23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709587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709587</v>
      </c>
      <c r="C29" s="1" t="s">
        <v>52</v>
      </c>
      <c r="D29" s="16" t="s">
        <v>54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2025-01-15T10:11:12+01:00</dcterms:created>
  <dcterms:modified xsi:type="dcterms:W3CDTF">2025-01-15T10:11:12+01:00</dcterms:modified>
  <dc:title>Untitled Spreadsheet</dc:title>
  <dc:description/>
  <dc:subject/>
  <cp:keywords/>
  <cp:category/>
</cp:coreProperties>
</file>