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<sst xmlns="http://schemas.openxmlformats.org/spreadsheetml/2006/main" uniqueCount="34">
  <si>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</si>
  <si>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</si>
  <si>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</si>
  <si>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 materiałów papierniczych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</si>
  <si>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</si>
  <si>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</si>
  <si>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</si>
  <si>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</si>
  <si>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</si>
  <si>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</si>
  <si>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</si>
  <si>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</si>
  <si>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Nie później niż do dnia 29.12.2022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</si>
  <si>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</si>
  <si>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</si>
  <si>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</si>
  <si>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</si>
  <si>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</si>
  <si>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</si>
  <si>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</si>
  <si>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</si>
  <si>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</si>
  <si>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kompletu materiałów papierniczych </t>
  </si>
  <si>
    <t>Komplet materiałów papierniczych i biurowych wg wykazu zawartego w opisie zamówienia i załączniku "Wykaz asortymentu". Ofertę należy złożyć na całość zamówienia. Oferty częściowe nie będą rozpatrywane. Dostawa materiałów do siedziby zamawiającego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</si>
  <si>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</si>
  <si>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</si>
  <si>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</si>
  <si>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</si>
  <si>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</si>
  <si>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</si>
  <si>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</si>
  <si>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</si>
  <si>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asortymentu.odt</t>
  </si>
  <si>
    <t>&lt;p&gt;&lt;span id="docs-internal-guid-039d93c1-7fff-c6ca-8953-6f12cee6c1da"&gt;&lt;/span&gt;&lt;/p&gt;&lt;p dir="ltr" style="line-height:1.38;margin-top:0pt;margin-bottom:0pt;"&gt;&lt;br&gt;&lt;/p&gt;&lt;dl&gt;
	&lt;dd&gt;
	&lt;table width="581" border="1" bordercolor="#00000a" cellpadding="0" cellspacing="0"&gt;
		&lt;colgroup&gt;&lt;col width="113"&gt;
		&lt;col width="466"&gt;
		&lt;/colgroup&gt;&lt;tbody&gt;&lt;tr valign="TOP"&gt;
			&lt;td width="113" height="57" bgcolor="#ffffff"&gt;
				&lt;p style="margin-top: 0.21cm"&gt;&lt;font size="3"&gt;&lt;strong&gt;Zamawiający:&lt;/strong&gt;&lt;/font&gt;&lt;/p&gt;
			&lt;/td&gt;
			&lt;td width="466" bgcolor="#ffffff"&gt;
				&lt;p align="CENTER" style="margin-bottom: 0.26cm"&gt;&lt;font size="3"&gt;&lt;strong&gt;Centrum
				Usług Społecznych w Starachowicach&lt;/strong&gt;&lt;/font&gt;&lt;/p&gt;
				&lt;p align="CENTER" style="margin-bottom: 0.26cm"&gt;&lt;font size="3"&gt;&lt;strong&gt;ul.
				Majówka 21a, 27-200 Starachowice&lt;/strong&gt;&lt;/font&gt;&lt;/p&gt;
				&lt;p align="CENTER" style="margin-bottom: 0.26cm"&gt;&lt;font size="3"&gt;&lt;strong&gt;Godziny
				pracy: od poniedziałku do piątku w godzinach od 7:00 do 15:00&lt;/strong&gt;&lt;/font&gt;&lt;/p&gt;
				&lt;p align="CENTER" style="margin-bottom: 0.26cm"&gt;&lt;font size="3"&gt;&lt;strong&gt;Nr
				tel. 41 275 41 41&lt;/strong&gt;&lt;/font&gt;&lt;/p&gt;
				&lt;p align="CENTER" style="margin-bottom: 0.26cm"&gt;&lt;font size="3"&gt;&lt;strong&gt;Adres
				WWW: bipcus.starachowice.eu&lt;/strong&gt;&lt;/font&gt;&lt;/p&gt;
				&lt;p lang="en-US" align="CENTER"&gt;&lt;font size="3"&gt;&lt;strong&gt;email:
				sekretariat@cus.starachowice.eu&lt;/strong&gt;&lt;/font&gt;&lt;/p&gt;
			&lt;/td&gt;
		&lt;/tr&gt;
	&lt;/tbody&gt;&lt;/table&gt;&lt;/dd&gt;&lt;/dl&gt;&lt;p align="CENTER" style="margin-bottom: 0cm"&gt;&lt;font face="Times New Roman, serif"&gt;&lt;strong&gt;1.Tryb
udzielenia zamówienia&lt;/strong&gt;&lt;/font&gt;&lt;/p&gt;&lt;p align="JUSTIFY" style="margin-bottom: 0cm"&gt;&lt;font face="Times New Roman, serif"&gt;Postępowanie
prowadzone jest w trybie zapytania ofertowego. Do postępowania nie
mają zastosowania zapisy Ustawy Prawo Zamówień Publicznych.&lt;/font&gt;&lt;/p&gt;&lt;p align="CENTER" style="margin-bottom: 0cm"&gt;&lt;font face="Times New Roman, serif"&gt;&lt;strong&gt;2.
Opis przedmiotu zamówienia&lt;/strong&gt;&lt;/font&gt;&lt;/p&gt;&lt;p align="CENTER" style="margin-bottom: 0cm"&gt;„&lt;font face="Times New Roman, serif"&gt;&lt;strong&gt;Zakup
kompletu materiałów papierniczych”&lt;/strong&gt;&lt;/font&gt;&lt;/p&gt;&lt;p align="JUSTIFY" style="margin-bottom: 0cm"&gt;&lt;font face="Times New Roman, serif"&gt;2.1.
Przedmiotem zamówienia jest dostawa kompletu&lt;strong&gt; materiałów
papierniczych &lt;/strong&gt;w związku z realizacją projektu
POWR.02.08.00-00-0062/20 pn. „CUS – model integracji i rozwoju
usług społecznych w Starachowicach” realizowanego w ramach
Programu Operacyjnego Wiedza Edukacja Rozwój, Osi priorytetowej: II.
Efektywne polityki publiczne dla rynku pracy, gospodarki i edukacji,
Działania 2.8 Rozwój usług społecznych świadczonych w środowisku
lokalnym.&lt;/font&gt;&lt;/p&gt;&lt;p align="JUSTIFY" style="margin-bottom: 0cm"&gt;&lt;font face="Times New Roman, serif"&gt;2.2.
Szczegółowa specyfikacja zamówienia:&lt;/font&gt;&lt;/p&gt;&lt;p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width="100%" border="1" bordercolor="#000000" cellpadding="4" cellspacing="0"&gt;
	&lt;colgroup&gt;&lt;col width="16*"&gt;
	&lt;col width="187*"&gt;
	&lt;col width="27*"&gt;
	&lt;col width="26*"&gt;
	&lt;/colgroup&gt;&lt;tbody&gt;&lt;tr valign="TOP"&gt;
		&lt;td width="6%"&gt;
			&lt;p align="CENTER"&gt;&lt;font face="Times New Roman, serif"&gt;LP&lt;/font&gt;&lt;/p&gt;
		&lt;/td&gt;
		&lt;td width="73%"&gt;
			&lt;p align="CENTER"&gt;&lt;font face="Times New Roman, serif"&gt;NAZWA
			ASORTYMENTU&lt;/font&gt;&lt;/p&gt;
		&lt;/td&gt;
		&lt;td width="11%"&gt;
			&lt;p align="CENTER"&gt;&lt;font face="Times New Roman, serif"&gt;J. M.&lt;/font&gt;&lt;/p&gt;
		&lt;/td&gt;
		&lt;td width="10%"&gt;
			&lt;p align="CENTER"&gt;&lt;font face="Times New Roman, serif"&gt;Ilość sztuk
			lub kpl.&lt;/font&gt;&lt;/p&gt;
		&lt;/td&gt;
	&lt;/tr&gt;
	&lt;tr valign="TOP"&gt;
		&lt;td width="6%"&gt;
			&lt;p align="CENTER"&gt;&lt;font face="Times New Roman, serif"&gt;1.&lt;/font&gt;&lt;/p&gt;
		&lt;/td&gt;
		&lt;td width="73%"&gt;
			&lt;p align="JUSTIFY"&gt;&lt;font face="Times New Roman, serif"&gt;Bibuła
			marszczona różne kolory po 4 szt. w każdym kolorze&lt;/font&gt;&lt;/p&gt;
		&lt;/td&gt;
		&lt;td width="11%"&gt;
			&lt;p align="CENTER"&gt;&lt;font face="Times New Roman, serif"&gt;Szt.&lt;/font&gt;&lt;/p&gt;
		&lt;/td&gt;
		&lt;td width="10%"&gt;
			&lt;p align="CENTER"&gt;&lt;font face="Times New Roman, serif"&gt;20&lt;/font&gt;&lt;/p&gt;
		&lt;/td&gt;
	&lt;/tr&gt;
	&lt;tr valign="TOP"&gt;
		&lt;td width="6%"&gt;
			&lt;p align="CENTER"&gt;&lt;font face="Times New Roman, serif"&gt;2.&lt;/font&gt;&lt;/p&gt;
		&lt;/td&gt;
		&lt;td width="73%"&gt;
			&lt;p align="JUSTIFY"&gt;&lt;font face="Times New Roman, serif"&gt;Blok
			rysunkowy A 4 papier kolorowy&lt;/font&gt;&lt;/p&gt;
		&lt;/td&gt;
		&lt;td width="11%"&gt;
			&lt;p align="CENTER"&gt;&lt;font face="Times New Roman, serif"&gt;Szt.&lt;/font&gt;&lt;/p&gt;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serif"&gt;3.&lt;/font&gt;&lt;/p&gt;
		&lt;/td&gt;
		&lt;td width="73%"&gt;
			&lt;p align="JUSTIFY"&gt;&lt;font face="Times New Roman, serif"&gt;Blok
			techniczny A 3 papier biały&lt;/font&gt;&lt;/p&gt;
		&lt;/td&gt;
		&lt;td width="11%"&gt;
			&lt;p align="CENTER"&gt;&lt;font face="Times New Roman, serif"&gt;Szt.&lt;/font&gt;&lt;/p&gt;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serif"&gt;4.&lt;/font&gt;&lt;/p&gt;
		&lt;/td&gt;
		&lt;td width="73%"&gt;
			&lt;p align="JUSTIFY"&gt;&lt;font face="Times New Roman, serif"&gt;Blok
			techniczny A 3 papier kolorowy&lt;/font&gt;&lt;/p&gt;
		&lt;/td&gt;
		&lt;td width="11%"&gt;
			&lt;p align="CENTER"&gt;&lt;font face="Times New Roman, serif"&gt;Szt.&lt;/font&gt;&lt;/p&gt;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serif"&gt;5.&lt;/font&gt;&lt;/p&gt;
		&lt;/td&gt;
		&lt;td width="73%"&gt;
			&lt;p align="JUSTIFY"&gt;&lt;font face="Times New Roman, serif"&gt;Korektor
			pisak&lt;/font&gt;&lt;/p&gt;
		&lt;/td&gt;
		&lt;td width="11%"&gt;
			&lt;p align="CENTER"&gt;&lt;font face="Times New Roman, serif"&gt;Szt.&lt;/font&gt;&lt;/p&gt;
		&lt;/td&gt;
		&lt;td width="10%"&gt;
			&lt;p align="CENTER"&gt;&lt;font face="Times New Roman, serif"&gt;3&lt;/font&gt;&lt;/p&gt;
		&lt;/td&gt;
	&lt;/tr&gt;
	&lt;tr valign="TOP"&gt;
		&lt;td width="6%"&gt;
			&lt;p align="CENTER"&gt;&lt;font face="Times New Roman, serif"&gt;6.&lt;/font&gt;&lt;/p&gt;
		&lt;/td&gt;
		&lt;td width="73%"&gt;
			&lt;p align="JUSTIFY"&gt;&lt;font face="Times New Roman, serif"&gt;Nożyczki
			długość 7 ”&lt;/font&gt;&lt;/p&gt;
		&lt;/td&gt;
		&lt;td width="11%"&gt;
			&lt;p align="CENTER"&gt;&lt;font face="Times New Roman, serif"&gt;Szt.&lt;/font&gt;&lt;/p&gt;
		&lt;/td&gt;
		&lt;td width="10%"&gt;
			&lt;p align="CENTER"&gt;&lt;font face="Times New Roman, serif"&gt;3&lt;/font&gt;&lt;/p&gt;
		&lt;/td&gt;
	&lt;/tr&gt;
	&lt;tr valign="TOP"&gt;
		&lt;td width="6%"&gt;
			&lt;p align="CENTER"&gt;&lt;font face="Times New Roman, serif"&gt;7.&lt;/font&gt;&lt;/p&gt;
		&lt;/td&gt;
		&lt;td width="73%"&gt;
			&lt;p align="JUSTIFY"&gt;&lt;font face="Times New Roman, serif"&gt;Papier ksero
			A3 80 g/m2 - biały&lt;/font&gt;&lt;/p&gt;
		&lt;/td&gt;
		&lt;td width="11%"&gt;
			&lt;p align="CENTER"&gt;&lt;font face="Times New Roman, serif"&gt;ryza&lt;/font&gt;&lt;/p&gt;
		&lt;/td&gt;
		&lt;td width="10%"&gt;
			&lt;p align="CENTER"&gt;&lt;font face="Times New Roman, serif"&gt;1&lt;/font&gt;&lt;/p&gt;
		&lt;/td&gt;
	&lt;/tr&gt;
	&lt;tr valign="TOP"&gt;
		&lt;td width="6%"&gt;
			&lt;p align="CENTER"&gt;&lt;font face="Times New Roman, serif"&gt;8.&lt;/font&gt;&lt;/p&gt;
		&lt;/td&gt;
		&lt;td width="73%"&gt;
			&lt;p align="JUSTIFY"&gt;&lt;font face="Times New Roman, serif"&gt;Papier ksero
			A4, 80 g/m2 – mix kolorów 500 arkuszy w ryzie&lt;/font&gt;&lt;/p&gt;
		&lt;/td&gt;
		&lt;td width="11%"&gt;
			&lt;p align="CENTER"&gt;&lt;font face="Times New Roman, serif"&gt;ryza&lt;/font&gt;&lt;/p&gt;
		&lt;/td&gt;
		&lt;td width="10%"&gt;
			&lt;p align="CENTER"&gt;&lt;font face="Times New Roman, serif"&gt;1&lt;/font&gt;&lt;/p&gt;
		&lt;/td&gt;
	&lt;/tr&gt;
	&lt;tr valign="TOP"&gt;
		&lt;td width="6%"&gt;
			&lt;p align="CENTER"&gt;&lt;font face="Times New Roman, serif"&gt;9.&lt;/font&gt;&lt;/p&gt;
		&lt;/td&gt;
		&lt;td width="73%"&gt;
			&lt;p align="JUSTIFY"&gt;&lt;font face="Times New Roman, serif"&gt;Papier  A4,
			160 g/m2 kolor żółty&lt;/font&gt;&lt;/p&gt;
		&lt;/td&gt;
		&lt;td width="11%"&gt;
			&lt;p align="CENTER"&gt;&lt;font face="Times New Roman, serif"&gt;ryza&lt;/font&gt;&lt;/p&gt;
		&lt;/td&gt;
		&lt;td width="10%"&gt;
			&lt;p align="CENTER"&gt;&lt;font face="Times New Roman, serif"&gt;1&lt;/font&gt;&lt;/p&gt;
		&lt;/td&gt;
	&lt;/tr&gt;
	&lt;tr valign="TOP"&gt;
		&lt;td width="6%"&gt;
			&lt;p align="CENTER"&gt;&lt;font face="Times New Roman, serif"&gt;10.&lt;/font&gt;&lt;/p&gt;
		&lt;/td&gt;
		&lt;td width="73%"&gt;
			&lt;p align="JUSTIFY"&gt;&lt;font face="Times New Roman, serif"&gt;Papier  A4,
			160 g/m2 kolor niebieski&lt;/font&gt;&lt;/p&gt;
		&lt;/td&gt;
		&lt;td width="11%"&gt;
			&lt;p align="CENTER"&gt;&lt;font face="Times New Roman, serif"&gt;ryza&lt;/font&gt;&lt;/p&gt;
		&lt;/td&gt;
		&lt;td width="10%"&gt;
			&lt;p align="CENTER"&gt;&lt;font face="Times New Roman, serif"&gt;1&lt;/font&gt;&lt;/p&gt;
		&lt;/td&gt;
	&lt;/tr&gt;
	&lt;tr valign="TOP"&gt;
		&lt;td width="6%"&gt;
			&lt;p align="CENTER"&gt;&lt;font face="Times New Roman, serif"&gt;11.&lt;/font&gt;&lt;/p&gt;
		&lt;/td&gt;
		&lt;td width="73%"&gt;
			&lt;p align="JUSTIFY"&gt;&lt;font face="Times New Roman, serif"&gt;Papier  A4,
			160 g/m2 kolor zielony&lt;/font&gt;&lt;/p&gt;
		&lt;/td&gt;
		&lt;td width="11%"&gt;
			&lt;p align="CENTER"&gt;&lt;font face="Times New Roman, serif"&gt;ryza&lt;/font&gt;&lt;/p&gt;
		&lt;/td&gt;
		&lt;td width="10%"&gt;
			&lt;p align="CENTER"&gt;&lt;font face="Times New Roman, serif"&gt;1&lt;/font&gt;&lt;/p&gt;
		&lt;/td&gt;
	&lt;/tr&gt;
	&lt;tr valign="TOP"&gt;
		&lt;td width="6%"&gt;
			&lt;p align="CENTER"&gt;&lt;font face="Times New Roman, serif"&gt;12.&lt;/font&gt;&lt;/p&gt;
		&lt;/td&gt;
		&lt;td width="73%"&gt;
			&lt;p align="JUSTIFY"&gt;&lt;font face="Times New Roman, serif"&gt;Papier
			wizytówkowy A4, pakowany po 20 szt.&lt;/font&gt;&lt;/p&gt;
		&lt;/td&gt;
		&lt;td width="11%"&gt;
			&lt;p align="CENTER"&gt;&lt;font face="Times New Roman, serif"&gt;Opak.&lt;/font&gt;&lt;/p&gt;
		&lt;/td&gt;
		&lt;td width="10%"&gt;
			&lt;p align="CENTER"&gt;&lt;font face="Times New Roman, serif"&gt;5&lt;/font&gt;&lt;/p&gt;
		&lt;/td&gt;
	&lt;/tr&gt;
	&lt;tr valign="TOP"&gt;
		&lt;td width="6%"&gt;
			&lt;p align="CENTER"&gt;&lt;font face="Times New Roman, serif"&gt;13.&lt;/font&gt;&lt;/p&gt;
		&lt;/td&gt;
		&lt;td width="73%"&gt;
			&lt;p align="JUSTIFY"&gt;&lt;font face="Times New Roman, serif"&gt;Pineski do
			tablic korkowych pakowane po 50 szt.&lt;/font&gt;&lt;/p&gt;
		&lt;/td&gt;
		&lt;td width="11%"&gt;
			&lt;p align="CENTER"&gt;&lt;font face="Times New Roman, serif"&gt;Opak.&lt;/font&gt;&lt;/p&gt;
		&lt;/td&gt;
		&lt;td width="10%"&gt;
			&lt;p align="CENTER"&gt;&lt;font face="Times New Roman, serif"&gt;10&lt;/font&gt;&lt;/p&gt;
		&lt;/td&gt;
	&lt;/tr&gt;
	&lt;tr valign="TOP"&gt;
		&lt;td width="6%"&gt;
			&lt;p align="CENTER"&gt;&lt;font face="Times New Roman, serif"&gt;14.&lt;/font&gt;&lt;/p&gt;
		&lt;/td&gt;
		&lt;td width="73%"&gt;
			&lt;p align="JUSTIFY"&gt;&lt;font face="Times New Roman, serif"&gt;Tablica
			korkowe w ramce drewnianej 90 x 120 cm&lt;/font&gt;&lt;/p&gt;
		&lt;/td&gt;
		&lt;td width="11%"&gt;
			&lt;p align="CENTER"&gt;&lt;font face="Times New Roman, serif"&gt;Szt.&lt;/font&gt;&lt;/p&gt;
		&lt;/td&gt;
		&lt;td width="10%"&gt;
			&lt;p align="CENTER"&gt;&lt;font face="Times New Roman, serif"&gt;2&lt;/font&gt;&lt;/p&gt;
		&lt;/td&gt;
	&lt;/tr&gt;
	&lt;tr valign="TOP"&gt;
		&lt;td width="6%"&gt;
			&lt;p align="CENTER"&gt;&lt;font face="Times New Roman, serif"&gt;15.&lt;/font&gt;&lt;/p&gt;
		&lt;/td&gt;
		&lt;td width="73%"&gt;
			&lt;p align="JUSTIFY"&gt;&lt;font face="Times New Roman, serif"&gt;Tablice
			korkowe w ramce drewnianej 60 x 80 cm&lt;/font&gt;&lt;/p&gt;
		&lt;/td&gt;
		&lt;td width="11%"&gt;
			&lt;p align="CENTER"&gt;&lt;font face="Times New Roman, serif"&gt;Szt.&lt;/font&gt;&lt;/p&gt;
		&lt;/td&gt;
		&lt;td width="10%"&gt;
			&lt;p align="CENTER"&gt;&lt;font face="Times New Roman, serif"&gt;3&lt;/font&gt;&lt;/p&gt;
		&lt;/td&gt;
	&lt;/tr&gt;
	&lt;tr valign="TOP"&gt;
		&lt;td width="6%"&gt;
			&lt;p align="CENTER"&gt;&lt;font face="Times New Roman, serif"&gt;16.&lt;/font&gt;&lt;/p&gt;
		&lt;/td&gt;
		&lt;td width="73%"&gt;
			&lt;p align="JUSTIFY"&gt;&lt;font face="Times New Roman, serif"&gt;Taśma pakowa
			brązowa  48 x 60&lt;/font&gt;&lt;/p&gt;
		&lt;/td&gt;
		&lt;td width="11%"&gt;
			&lt;p align="CENTER"&gt;&lt;font face="Times New Roman, serif"&gt;Szt.&lt;/font&gt;&lt;/p&gt;
		&lt;/td&gt;
		&lt;td width="10%"&gt;
			&lt;p align="CENTER"&gt;&lt;font face="Times New Roman, serif"&gt;2&lt;/font&gt;&lt;/p&gt;
		&lt;/td&gt;
	&lt;/tr&gt;
	&lt;tr valign="TOP"&gt;
		&lt;td width="6%"&gt;
			&lt;p align="CENTER"&gt;&lt;font face="Times New Roman, serif"&gt;17.&lt;/font&gt;&lt;/p&gt;
		&lt;/td&gt;
		&lt;td width="73%"&gt;
			&lt;p align="JUSTIFY"&gt;&lt;font face="Times New Roman, serif"&gt;Taśma pakowa
			przezroczysta 48 x 60&lt;/font&gt;&lt;/p&gt;
		&lt;/td&gt;
		&lt;td width="11%"&gt;
			&lt;p align="CENTER"&gt;&lt;font face="Times New Roman, serif"&gt;Szt.&lt;/font&gt;&lt;/p&gt;
		&lt;/td&gt;
		&lt;td width="10%"&gt;
			&lt;p align="CENTER"&gt;&lt;font face="Times New Roman, serif"&gt;2&lt;/font&gt;&lt;/p&gt;
		&lt;/td&gt;
	&lt;/tr&gt;
&lt;/tbody&gt;&lt;/table&gt;&lt;p dir="ltr" style="line-height:1.38;margin-top:0pt;margin-bottom:0pt;"&gt;&lt;br&gt;&lt;/p&gt;&lt;p style="margin-bottom: 0cm"&gt;&lt;font face="Times New Roman, serif"&gt;2.3.
Dostawa powinna być zrealizowana w okresie 2 dni  od złożenia
zamówienia.&lt;/font&gt;&lt;/p&gt;&lt;p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start="2"&gt;
	&lt;ol start="5"&gt;
		&lt;p style="margin-bottom: 0cm"&gt;&lt;font face="Times New Roman, serif"&gt;2.4.
		 Miejsce dostawy: Centrum Usług Społecznych w Starachowicach ul.
		Majówka 21 A, 27-200 Starachowice.&lt;/font&gt;&lt;/p&gt;
		&lt;p style="margin-bottom: 0cm"&gt;&lt;font face="Times New Roman, serif"&gt;2.5.
		 Możliwy jest odbiór osobisty we wskazanym punkcie na terenie
		miasta Starachowice.&lt;/font&gt;&lt;/p&gt;&lt;/ol&gt;&lt;/ol&gt;&lt;p align="CENTER" style="margin-bottom: 0cm"&gt;&lt;font face="Times New Roman, serif"&gt;&lt;strong&gt;3.
Kryteria oceny ofert.&lt;/strong&gt;&lt;/font&gt;&lt;/p&gt;&lt;p align="LEFT" style="margin-bottom: 0cm"&gt;&lt;font face="Times New Roman, serif"&gt;1.
Kryterium wyboru najkorzystniejszej oferty będzie &lt;strong&gt;najniższa cena
za cały pakiet objęty zamówieniem.&lt;/strong&gt;&lt;/font&gt;&lt;/p&gt;&lt;p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align="LEFT" style="margin-bottom: 0cm"&gt;&lt;font face="Times New Roman, serif"&gt;2.
Oferta nie obejmująca całości zamówienia nie będzie
rozpatrywana.&lt;/font&gt;&lt;/p&gt;&lt;p align="CENTER" style="margin-bottom: 0cm"&gt;&lt;font face="Times New Roman, serif"&gt;&lt;strong&gt;4.
Warunki udziału w postępowaniu&lt;/strong&gt;&lt;/font&gt;&lt;/p&gt;&lt;p style="margin-bottom: 0cm"&gt;&lt;font face="Times New Roman, serif"&gt;4.1.
    &lt;/font&gt;&lt;font face="Times New Roman, serif"&gt;&lt;font size="3"&gt;&lt;strong&gt;Złożenie
oferty &lt;/strong&gt;&lt;/font&gt;&lt;/font&gt;&lt;font face="Times New Roman, serif"&gt;&lt;font size="3"&gt;&lt;strong&gt;w
postaci elektronicznej w terminie określonym w ogłoszeniu poprzez
Platformę Zakupową: &lt;a href="https://platformazakupowa.pl/"&gt;https://platformazakupowa.pl/&lt;/a&gt;
 lub bezpośrednio w siedzibie zamawiającego 27-200 Starachowice ul.
Majówka 21 A pok. 101 w godzinach 7.00 – 15.00 w zamkniętej
kopercie opisanej tytułem postępowania „Oferta na dostawę
kompletu materiałów papierniczych”  w terminie określonym w
ogłoszeniu.&lt;/strong&gt;&lt;/font&gt;&lt;/font&gt;&lt;/p&gt;&lt;p dir="ltr" style="line-height:1.38;margin-top:0pt;margin-bottom:0pt;"&gt;&lt;br&gt;&lt;/p&gt;&lt;ol start="6"&gt;
	&lt;p align="CENTER" style="margin-bottom: 0cm"&gt;&lt;font face="Times New Roman, serif"&gt;&lt;strong&gt;5.
	Informacje dot. płatności&lt;/strong&gt;&lt;/font&gt;&lt;/p&gt;&lt;/ol&gt;&lt;p align="JUSTIFY" style="margin-bottom: 0cm"&gt;&lt;font face="Times New Roman, serif"&gt;5.1.
Zapłata nastąpi przelewem na rachunek bankowy Dostawcy za
pośrednictwem metody podzielonej płatności (MPP, split payment) w
terminie 14 dni od daty doręczenia Zamawiającemu prawidłowo
wystawionego dokumentu księgowego.&lt;/font&gt;&lt;/p&gt;&lt;p align="LEFT" style="margin-bottom: 0cm"&gt;&lt;font face="Times New Roman, serif"&gt;P&lt;font size="3"&gt;onadto
w związku z centralizacją VAT Wykonawca wystawi fakturę, na której
po stronie Zamawiającego będą widniały dwa podmioty, tj.:&lt;/font&gt;&lt;/font&gt;&lt;/p&gt;&lt;p align="LEFT" style="margin-bottom: 0cm"&gt;&lt;font face="Times New Roman, serif"&gt;&lt;font size="3"&gt;&lt;strong&gt;Nabywca:
Gmina Starachowice, ul Radomska 45, 27-200 Starachowice, NIP: 664 19
09 150;  &lt;/strong&gt;&lt;/font&gt;&lt;font size="3"&gt;&lt;strong&gt;Odbiorca: Centrum Usług
Społecznych w Starachowicach,  ul. Majówka 21a, 27-200
Starachowice&lt;/strong&gt;&lt;/font&gt;&lt;font size="3"&gt;&lt;strong&gt;.&lt;/strong&gt;&lt;/font&gt; &lt;br&gt;5.2. Nie
przewiduje się dokonania przedpłaty na podstawie faktury pro-forma
lub innego dokumentu księgowego. &lt;/font&gt;
&lt;/p&gt;&lt;p align="CENTER" style="margin-bottom: 0cm"&gt;&lt;br&gt;&lt;/p&gt;&lt;p align="CENTER" style="margin-bottom: 0cm"&gt;&lt;font face="Times New Roman, serif"&gt;&lt;strong&gt;6.
Dodatkowe informacje&lt;/strong&gt;&lt;/font&gt;&lt;/p&gt;&lt;p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0cm"&gt;&lt;font face="Times New Roman, serif"&gt;Zastrzegamy,
że postępowanie może zakończyć się brakiem wyboru oferty.&lt;/font&gt;&lt;/p&gt;&lt;p style="margin-bottom: 0cm"&gt;&lt;font face="Times New Roman, serif"&gt;W
przypadku pytań:&lt;/font&gt;&lt;/p&gt;&lt;p style="margin-bottom: 0cm"&gt;&lt;font face="Times New Roman, serif"&gt;-
merytorycznych, proszę o kontakt poprzez przycisk w prawym dolnym
rogu formularza "Wyślij wiadomość" lub kontakt
telefoniczny – Tomasz Margula, Organizator Społeczności Lokalnej,
tel. 533828989 w godz. 7.00 – 15.00&amp;nbsp;&lt;/font&gt;&lt;/p&gt;&lt;p style="margin-bottom: 0cm"&gt;&lt;font face="Times New Roman, serif"&gt;-
związanych z obsługą platformy, proszę o kontakt z Centrum
Wsparcia Klienta platformy zakupowej Open Nexus czynnym od
poniedziałku do piątku w dni robocze, w godzinach od&amp;nbsp;8:00&amp;nbsp;do&amp;nbsp;17:00.&amp;nbsp;&lt;/font&gt;&lt;span style="font-family: &amp;quot;Times New Roman&amp;quot;, serif;"&gt;tel.
22 101 02 02&amp;nbsp;&lt;/span&gt;&lt;span style="font-family: &amp;quot;Times New Roman&amp;quot;, serif;"&gt;e-mail:
cwk@platformazakupowa.pl&lt;/span&gt;&lt;/p&gt;&lt;p style="margin-bottom: 0cm"&gt;&lt;font face="Times New Roman, serif"&gt;Zaznaczamy,
że oficjalnym potwierdzeniem chęci realizacji zamówienia przez
Zamawiającego jest wysłanie zamówienia lub podpisanie umowy.&amp;nbsp;&lt;/font&gt;&lt;/p&gt;&lt;p style="margin-bottom: 0cm"&gt;&lt;font face="Times New Roman, serif"&gt;Wiadomości
z platformy zakupowej mają charakter informacyjny.&lt;/font&gt;&lt;/p&gt;&lt;p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</si>
</sst>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61b5b0cfc12e401542a6013ca00f44.odt" TargetMode="External"/><Relationship Id="rId_hyperlink_2" Type="http://schemas.openxmlformats.org/officeDocument/2006/relationships/hyperlink" Target="https://platformazakupowa.pl/file/get_new/1b17251ad5b75dd17ed2292e11f55c7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1341358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709376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1341358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2026-02-23T14:59:56+01:00</dcterms:created>
  <dcterms:modified xsi:type="dcterms:W3CDTF">2026-02-23T14:59:56+01:00</dcterms:modified>
  <dc:title>Untitled Spreadsheet</dc:title>
  <dc:description/>
  <dc:subject/>
  <cp:keywords/>
  <cp:category/>
</cp:coreProperties>
</file>