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<sst xmlns="http://schemas.openxmlformats.org/spreadsheetml/2006/main" uniqueCount="48">
  <si>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</si>
  <si>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</si>
  <si>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</si>
  <si>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w formie leasingu operacyjnego 3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</si>
  <si>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</si>
  <si>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</si>
  <si>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</si>
  <si>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</si>
  <si>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</si>
  <si>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</si>
  <si>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</si>
  <si>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 xml:space="preserve">Opis parametrów technicznych </t>
  </si>
  <si>
    <t>Proszę dołączyć wypełniony Załącznik nr 3 - Parametry techniczne oferowanego pojazdu</t>
  </si>
  <si>
    <t>Koszt dostawy</t>
  </si>
  <si>
    <t>Po stronie dostawcy, proszę potwierdzić</t>
  </si>
  <si>
    <t>Klauzula RODO</t>
  </si>
  <si>
    <t>Proszę potwierdzić zapoznanie się z klauzulą RODO wpisując POTWIERDZAM</t>
  </si>
  <si>
    <t>Harmonogram spłat dla leasingu</t>
  </si>
  <si>
    <t>Proszę dołączyć wypełniony Załącznik nr 4</t>
  </si>
  <si>
    <t>Wzór umowy leasingu</t>
  </si>
  <si>
    <t xml:space="preserve">Proszę dołączyć wzór umowy na finansowanie </t>
  </si>
  <si>
    <t>Pełnomocnictwo, jeśli dotyczy</t>
  </si>
  <si>
    <t>Proszę dołączyć dokument Pełnomocnictwa, jeśli dotyczy. Zamawiający wymaga dołączenia skanu dokumentu, poświadczonego za zgodność z oryginałem.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</si>
  <si>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</si>
  <si>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</si>
  <si>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</si>
  <si>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</si>
  <si>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</si>
  <si>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</si>
  <si>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</si>
  <si>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Pojazd elektryczny – typ N1, 2 osobowy, w tym kierowca</t>
  </si>
  <si>
    <t xml:space="preserve">Przedmiotem Zamówienia jest dostawa w formie leasingu operacyjnego 1 szt. fabrycznie nowego pojazdu elektrycznego z opcją wykupu przedmiotu leasingu na koniec okresu trwania umowy. </t>
  </si>
  <si>
    <t>szt.</t>
  </si>
  <si>
    <t>23%</t>
  </si>
  <si>
    <t>PLN</t>
  </si>
  <si>
    <t>Część 2 - Pojazd elektryczny – typ N1, 5 osobowy, w tym kierowca</t>
  </si>
  <si>
    <t>Część 3 - Pojazd elektryczny, typ M1, 5 osobowy, w tym kierowca</t>
  </si>
  <si>
    <t>Razem:</t>
  </si>
  <si>
    <t>Załączniki do postępowania</t>
  </si>
  <si>
    <t>Źródło</t>
  </si>
  <si>
    <t>Nazwa załącznika</t>
  </si>
  <si>
    <t>Warunki postępowania</t>
  </si>
  <si>
    <t>2022.12.15_SWZ_pojazdy_elektryczne.pdf</t>
  </si>
  <si>
    <t>Załącznik nr 2 - Oświadczenie.docx</t>
  </si>
  <si>
    <t>Załącznik nr 3 - Parametry.docx</t>
  </si>
  <si>
    <t>Klauzula RODO EPEC.pdf</t>
  </si>
  <si>
    <t>Załącznik nr 4 -Harmonogram spłat.xlsx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</si>
  <si>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w formie leasingu operacyjnego 3 szt. fabrycznie nowych pojazdów elektrycznych.&lt;/strong&gt;&lt;/font&gt;&lt;/p&gt;&lt;p class="MsoNormal" style="text-align:justify"&gt;&lt;span style="font-size:11.0pt;
font-family:&amp;quot;Lato&amp;quot;,sans-serif"&gt;Przedmiotem Zamówienia jest dostawa w formie
leasingu operacyjnego 3 szt. fabrycznie nowych pojazdów elektrycznych z opcją
wykupu przedmiotu leasingu na koniec okresu trwania umowy. &lt;/span&gt;&lt;span style="font-size:11.0pt;font-family:&amp;quot;Lato&amp;quot;,sans-serif;mso-fareast-font-family:
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class="MsoListParagraph" style="margin-left:18.0pt;text-indent:-18.0pt;
mso-list:l0 level1 lfo1"&gt;&lt;span style="font-size:11.0pt;font-family:&amp;quot;Lato&amp;quot;,sans-serif"&gt;Zamawiający
dopuszcza składanie ofert częściowych:&lt;o:p&gt;&lt;/o:p&gt;&lt;/span&gt;&lt;/p&gt;&lt;p class="MsoNormal"&gt;&lt;span style="font-size:11.0pt;font-family:&amp;quot;Lato&amp;quot;,sans-serif"&gt;Część
1 - &lt;span style="color:black"&gt;Pojazd elektryczny – typ N1, 2 osobowy, w tym
kierowca&lt;/span&gt;&lt;o:p&gt;&lt;/o:p&gt;&lt;/span&gt;&lt;/p&gt;&lt;p class="MsoNormal"&gt;&lt;span style="font-size:11.0pt;font-family:&amp;quot;Lato&amp;quot;,sans-serif"&gt;Część
2 - &lt;span style="color:black"&gt;Pojazd elektryczny – typ N1, 5 osobowy, w tym
kierowca&lt;/span&gt;&lt;o:p&gt;&lt;/o:p&gt;&lt;/span&gt;&lt;/p&gt;&lt;p class="MsoNormal" style="text-align:justify"&gt;
&lt;/p&gt;&lt;p class="MsoNormal"&gt;&lt;span style="font-size:11.0pt;font-family:&amp;quot;Lato&amp;quot;,sans-serif"&gt;Część
3 - Pojazd elektryczny, typ M1, 5 osobowy, w tym kierowca&lt;o:p&gt;&lt;/o:p&gt;&lt;/span&gt;&lt;/p&gt;&lt;p class="MsoListParagraph" style="margin-left:18.0pt;text-indent:-18.0pt;
mso-list:l0 level1 lfo1"&gt;&lt;span style="font-size:11.0pt;font-family:&amp;quot;Lato&amp;quot;,sans-serif;
mso-fareast-font-family:NSimSun;mso-bidi-font-family:Arial;mso-font-kerning:
.5pt;mso-ansi-language:PL;mso-fareast-language:HI;mso-bidi-language:HI"&gt;Termin
dostawy: 5 miesięcy od daty podpisania umowy.&lt;/span&gt;&lt;br&gt;&lt;/p&gt;&lt;p class="MsoListParagraph" style="margin-left:18.0pt;text-indent:-18.0pt;
line-height:115%;mso-list:l0 level1 lfo1"&gt;&lt;span style="font-size:11.0pt;line-height:115%;font-family:&amp;quot;Lato&amp;quot;,sans-serif;
mso-bidi-font-weight:bold"&gt;Warunki finansowania leasingu operacyjnego na okres 5 lat (rata wstępna
1%, wykup 1%).&lt;o:p&gt;&lt;/o:p&gt;&lt;/span&gt;&lt;/p&gt;&lt;p class="MsoNormal" style="text-align:justify;line-height:115%"&gt;&lt;span style="font-size:11.0pt;line-height:115%;font-family:&amp;quot;Lato&amp;quot;,sans-serif"&gt;Ofertę
finansowania&amp;nbsp; i wyliczenie części
kapitałowej i odsetkowej należy sporządzić przy założeniu oprocentowania WIBOR
1M z dnia&amp;nbsp; 01.12.2022 r. wynoszącego 7,03
%.&lt;o:p&gt;&lt;/o:p&gt;&lt;/span&gt;&lt;/p&gt;&lt;p class="MsoListParagraph" style="margin-left:18.0pt;text-indent:-18.0pt;
mso-list:l0 level1 lfo1"&gt;
&lt;/p&gt;&lt;p class="MsoNormal" style="text-align:justify;line-height:115%"&gt;&lt;span style="font-size:11.0pt;line-height:115%;font-family:&amp;quot;Lato&amp;quot;,sans-serif;
mso-bidi-font-weight:bold"&gt;Wykonawca musi złożyć Harmonogram spłat wg
Załącznika nr 4 do SWZ.&amp;nbsp;&lt;o:p&gt;&lt;/o:p&gt;&lt;/span&gt;&lt;/p&gt;&lt;p&gt;&lt;font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</si>
</sst>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c974a441f4988ea9050e4fb2d629d6.pdf" TargetMode="External"/><Relationship Id="rId_hyperlink_2" Type="http://schemas.openxmlformats.org/officeDocument/2006/relationships/hyperlink" Target="https://platformazakupowa.pl/file/get_new/7fe35202d7abd1bbcad7e3a21e3b0fe4.docx" TargetMode="External"/><Relationship Id="rId_hyperlink_3" Type="http://schemas.openxmlformats.org/officeDocument/2006/relationships/hyperlink" Target="https://platformazakupowa.pl/file/get_new/6e006a07e319dcd149afc5871aee1b36.docx" TargetMode="External"/><Relationship Id="rId_hyperlink_4" Type="http://schemas.openxmlformats.org/officeDocument/2006/relationships/hyperlink" Target="https://platformazakupowa.pl/file/get_new/7ad0644870b3a51c7caaa1c01c6340a1.pdf" TargetMode="External"/><Relationship Id="rId_hyperlink_5" Type="http://schemas.openxmlformats.org/officeDocument/2006/relationships/hyperlink" Target="https://platformazakupowa.pl/file/get_new/05c4c4d9e5131f1745d23414ccc7bb8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2327134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2327135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2327136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2327138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2327139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2327140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2327141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1341347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1341348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1341349</v>
      </c>
      <c r="C18" s="6" t="s">
        <v>36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709360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2327134</v>
      </c>
      <c r="C24" s="1" t="s">
        <v>9</v>
      </c>
      <c r="D24" s="16" t="s">
        <v>43</v>
      </c>
      <c r="E24" s="16"/>
    </row>
    <row r="25" spans="1:27">
      <c r="A25" s="1">
        <v>3</v>
      </c>
      <c r="B25" s="1">
        <v>2327135</v>
      </c>
      <c r="C25" s="1" t="s">
        <v>11</v>
      </c>
      <c r="D25" s="16" t="s">
        <v>44</v>
      </c>
      <c r="E25" s="16"/>
    </row>
    <row r="26" spans="1:27">
      <c r="A26" s="1">
        <v>4</v>
      </c>
      <c r="B26" s="1">
        <v>2327138</v>
      </c>
      <c r="C26" s="1" t="s">
        <v>15</v>
      </c>
      <c r="D26" s="16" t="s">
        <v>45</v>
      </c>
      <c r="E26" s="16"/>
    </row>
    <row r="27" spans="1:27">
      <c r="A27" s="1">
        <v>5</v>
      </c>
      <c r="B27" s="1">
        <v>2327139</v>
      </c>
      <c r="C27" s="1" t="s">
        <v>17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2024-06-17T13:46:33+02:00</dcterms:created>
  <dcterms:modified xsi:type="dcterms:W3CDTF">2024-06-17T13:46:33+02:00</dcterms:modified>
  <dc:title>Untitled Spreadsheet</dc:title>
  <dc:description/>
  <dc:subject/>
  <cp:keywords/>
  <cp:category/>
</cp:coreProperties>
</file>