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<sst xmlns="http://schemas.openxmlformats.org/spreadsheetml/2006/main" uniqueCount="37">
  <si>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</si>
  <si>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</si>
  <si>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</si>
  <si>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zadań Inspektora Ochrony Danych oraz świadczenie usług informatycznych  dla Śląskiego Zarządu Nieruchomości w 2023r.</t>
  </si>
  <si>
    <t>Komentarz do całej oferty:</t>
  </si>
  <si>
    <t>LP</t>
  </si>
  <si>
    <t>Kryterium</t>
  </si>
  <si>
    <t>Opis</t>
  </si>
  <si>
    <t>Twoja propozycja/komentarz</t>
  </si>
  <si>
    <t xml:space="preserve">DOŚWIADCZENIE RODO </t>
  </si>
  <si>
    <t xml:space="preserve">załącznik nr 2 do zapytania ofertowego - oferta </t>
  </si>
  <si>
    <t xml:space="preserve">DOŚWIADCZENIE INFORMATYK </t>
  </si>
  <si>
    <t xml:space="preserve">UMOWA </t>
  </si>
  <si>
    <t xml:space="preserve">Proszę o potwierdzenie akceptacji warunków zawartych w projekcie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</si>
  <si>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</si>
  <si>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</si>
  <si>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</si>
  <si>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</si>
  <si>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</si>
  <si>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</si>
  <si>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</si>
  <si>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zadań Inspektora Ochrony Danych oraz świadczenie usług informatycznych  dla Śląskiego Zarządu Nieruchomości w 2023r.</t>
  </si>
  <si>
    <t xml:space="preserve">Pełnienie funkcji RODO za okres 12 miesięcy </t>
  </si>
  <si>
    <t>szt.</t>
  </si>
  <si>
    <t>23%</t>
  </si>
  <si>
    <t>PLN</t>
  </si>
  <si>
    <t xml:space="preserve">Pełnienie funkcji informatyka za okres 12 miesięcy </t>
  </si>
  <si>
    <t>Razem:</t>
  </si>
  <si>
    <t>Załączniki do postępowania</t>
  </si>
  <si>
    <t>Źródło</t>
  </si>
  <si>
    <t>Nazwa załącznika</t>
  </si>
  <si>
    <t>Warunki postępowania</t>
  </si>
  <si>
    <t>ZO_38_2022 Pełnienie funkcji RODO i informatyka.pdf</t>
  </si>
  <si>
    <t>załącznik nr 1 - opis przedmiotu.pdf</t>
  </si>
  <si>
    <t>załącznik nr 2- formularz oferty.docx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</si>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</sst>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a2fe281f43b2dbc380d8ffa43aa883.pdf" TargetMode="External"/><Relationship Id="rId_hyperlink_2" Type="http://schemas.openxmlformats.org/officeDocument/2006/relationships/hyperlink" Target="https://platformazakupowa.pl/file/get_new/92c1906631ade24ca5bae808337cd75e.pdf" TargetMode="External"/><Relationship Id="rId_hyperlink_3" Type="http://schemas.openxmlformats.org/officeDocument/2006/relationships/hyperlink" Target="https://platformazakupowa.pl/file/get_new/2d5bf81c5a1e1b4f006c886249ba1eb2.docx" TargetMode="External"/><Relationship Id="rId_hyperlink_4" Type="http://schemas.openxmlformats.org/officeDocument/2006/relationships/hyperlink" Target="https://platformazakupowa.pl/file/get_new/39c3d4937ab0aee205c6c09c0e94d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2326860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2326875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1341249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1341266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709268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709268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709268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709268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2025-01-15T10:51:20+01:00</dcterms:created>
  <dcterms:modified xsi:type="dcterms:W3CDTF">2025-01-15T10:51:20+01:00</dcterms:modified>
  <dc:title>Untitled Spreadsheet</dc:title>
  <dc:description/>
  <dc:subject/>
  <cp:keywords/>
  <cp:category/>
</cp:coreProperties>
</file>