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<sst xmlns="http://schemas.openxmlformats.org/spreadsheetml/2006/main" uniqueCount="37">
  <si>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</si>
  <si>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</si>
  <si>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</si>
  <si>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pomiarów emisji pyłowej, pyłowo-gazowej na emitorach Cementowni "ODRA" S.A. w roku 2023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</si>
  <si>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</si>
  <si>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</si>
  <si>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</si>
  <si>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</si>
  <si>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</si>
  <si>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</si>
  <si>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referencji na wykonanie pomiarów w przemyśle cementowym</t>
  </si>
  <si>
    <t>Warunki płatności</t>
  </si>
  <si>
    <t>przelew 30 dni, proszę potwierdzić</t>
  </si>
  <si>
    <t>Termin realizacji</t>
  </si>
  <si>
    <t>wykonanie pomiarów raz na pół roku (2 pomiary w roku);</t>
  </si>
  <si>
    <t>NAZWA TOWARU / USŁUGI</t>
  </si>
  <si>
    <t>OPIS</t>
  </si>
  <si>
    <t>ILOŚĆ</t>
  </si>
  <si>
    <t>JM</t>
  </si>
  <si>
    <t>Cena/JM</t>
  </si>
  <si>
    <t>VAT</t>
  </si>
  <si>
    <t>WALUTA</t>
  </si>
  <si>
    <t>Wykonanie pomiarów emisji</t>
  </si>
  <si>
    <t>w załączniku zakres (rodzaj) pomiaru. Pomiar obejmuje 38 emitorów: 1 emitor: pomiar pył-gaz, metale ciężkie, dioksyny i furany, 2 emitory: pył-gaz (SO2,NO2, CO i CO2 ), 35 emitorów: pył.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</si>
  <si>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</si>
  <si>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</si>
  <si>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</si>
  <si>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</si>
  <si>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</si>
  <si>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</si>
  <si>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</si>
  <si>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</si>
  <si>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</si>
  <si>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</si>
  <si>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</si>
  <si>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Cementownia ODRA S.A. powietrze - zakres.doc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</si>
  <si>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Wykonanie pomiarów emisji pyłowej, pyłowo-gazowej na emitorach Cementowni "ODRA" S.A. w roku 2023.&lt;/span&gt;&lt;/p&gt;&lt;br&gt;&lt;p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email: aslowik@odrasa.com.pl&lt;/span&gt;&lt;/p&gt;&lt;p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</si>
</sst>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e2db88e7c16c1d85e665d68ec72577c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709252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2326786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2326788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2326790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1341235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709252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709252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709252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1341235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2026-02-11T18:26:48+01:00</dcterms:created>
  <dcterms:modified xsi:type="dcterms:W3CDTF">2026-02-11T18:26:48+01:00</dcterms:modified>
  <dc:title>Untitled Spreadsheet</dc:title>
  <dc:description/>
  <dc:subject/>
  <cp:keywords/>
  <cp:category/>
</cp:coreProperties>
</file>