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<sst xmlns="http://schemas.openxmlformats.org/spreadsheetml/2006/main" uniqueCount="30">
  <si>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</si>
  <si>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</si>
  <si>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</si>
  <si>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Odśnieżanie dachów, usuwanie sopli i nawisów śnieżnych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</si>
  <si>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</si>
  <si>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</si>
  <si>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</si>
  <si>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</si>
  <si>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</si>
  <si>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</si>
  <si>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</si>
  <si>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</si>
  <si>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</si>
  <si>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</si>
  <si>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</si>
  <si>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</si>
  <si>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</si>
  <si>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</si>
  <si>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</si>
  <si>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</si>
  <si>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</si>
  <si>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</si>
  <si>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</si>
  <si>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</si>
  <si>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</si>
  <si>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</si>
  <si>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</si>
  <si>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odsniezanie dachow.pdf</t>
  </si>
  <si>
    <t>offer_value</t>
  </si>
  <si>
    <t>&lt;p&gt;&lt;span id="docs-internal-guid-039d93c1-7fff-c6ca-8953-6f12cee6c1da"&gt;&lt;/span&gt;&lt;/p&gt;&lt;p&gt;
&lt;/p&gt;&lt;p class="western" style="margin-right: -1cm; margin-bottom: 0.35cm" align="left"&gt;
 &lt;font color="#000000"&gt;&lt;font face="Century Gothic, serif"&gt;&lt;font style="font-size: 10pt" size="2"&gt;&lt;strong&gt;Odśnieżanie dachów, usuwanie sopli i nawisów śnieżnych&lt;/strong&gt;&lt;/font&gt;&lt;/font&gt;&lt;/font&gt;&lt;font color="#000000"&gt;&lt;font face="Century Gothic, serif"&gt;&lt;font style="font-size: 11pt" size="2"&gt;&lt;strong&gt;&lt;/strong&gt;&lt;/font&gt;&lt;/font&gt;&lt;/font&gt;
&lt;/p&gt;
&lt;p&gt;&lt;br&gt;&lt;/p&gt;&lt;p&gt;Ofertę należy złożyć przez platformę OpenNexus zgodnie z ogłoszeniem na załączonym formularzu ofertowym wraz z dołączonym do ogłoszenia Oświadczeniem wykonawcy załączonym do ogłoszenia.&lt;br&gt;&lt;/p&gt;&lt;p&gt;Kryterium wyboru oferty - 100% cena.&lt;br&gt;&lt;/p&gt;&lt;p&gt;&lt;br&gt;&lt;/p&gt;&lt;p&gt;Osoba do kontaktu:&amp;nbsp; Pan Adam Szpak tel. 47 72 366 69.&lt;br&gt;&lt;/p&gt;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</si>
</sst>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24e4202587016f3f2b6f35a0e770f.pdf" TargetMode="External"/><Relationship Id="rId_hyperlink_2" Type="http://schemas.openxmlformats.org/officeDocument/2006/relationships/hyperlink" Target="https://platformazakupowa.pl/file/get_new/e99ee97692e2a69b939176a9c38ffb7c.pdf" TargetMode="External"/><Relationship Id="rId_hyperlink_3" Type="http://schemas.openxmlformats.org/officeDocument/2006/relationships/hyperlink" Target="https://platformazakupowa.pl/file/get_new/b601053b38a327da42d632106fa3a0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2326738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1341215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709238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2326737</v>
      </c>
      <c r="C16" s="1" t="s">
        <v>28</v>
      </c>
      <c r="D16" s="16" t="s">
        <v>27</v>
      </c>
      <c r="E16" s="16"/>
    </row>
    <row r="17" spans="1:27">
      <c r="A17" s="1">
        <v>3</v>
      </c>
      <c r="B17" s="1">
        <v>1341215</v>
      </c>
      <c r="C17" s="1" t="s">
        <v>3</v>
      </c>
      <c r="D17" s="16" t="s">
        <v>27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2026-02-02T15:12:04+01:00</dcterms:created>
  <dcterms:modified xsi:type="dcterms:W3CDTF">2026-02-02T15:12:04+01:00</dcterms:modified>
  <dc:title>Untitled Spreadsheet</dc:title>
  <dc:description/>
  <dc:subject/>
  <cp:keywords/>
  <cp:category/>
</cp:coreProperties>
</file>