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<sst xmlns="http://schemas.openxmlformats.org/spreadsheetml/2006/main" uniqueCount="40">
  <si>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</si>
  <si>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</si>
  <si>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</si>
  <si>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wdrożenie oprogramowania oraz serwera dla „Call Center” Muzeum Józefa Piłsudskiego w Sulejówku.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</si>
  <si>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</si>
  <si>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</si>
  <si>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</si>
  <si>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</si>
  <si>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</si>
  <si>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</si>
  <si>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Uważamy się za związanych niniejszą ofertą przez okres 20 dni od upływu terminu składania ofert. Proszę potwierdzić wpisując "Potwierdzam".</t>
  </si>
  <si>
    <t>Oświadczenie</t>
  </si>
  <si>
    <t>Oświadczamy, iż zapoznaliśmy się z treścią zapytania ofertowego, opisem przedmiotu zamówienia i wzorem umowy i nie wnosimy do nich zastrzeżeń. Proszę potwierdzić wpisując "Tak".</t>
  </si>
  <si>
    <t>Oświadczamy, iż zaoferowana cena uwzględnia wszystkie koszty wykonania zamówienia. Proszę potwierdzić wpisując "Tak".</t>
  </si>
  <si>
    <t>Osoba do kontaktu w sprawie realizacji zamówienia</t>
  </si>
  <si>
    <t>Prosimy o podanie imienia i nazwiska oraz adresu e-mail i numeru telefonu.</t>
  </si>
  <si>
    <t>NAZWA TOWARU / USŁUGI</t>
  </si>
  <si>
    <t>OPIS</t>
  </si>
  <si>
    <t>ILOŚĆ</t>
  </si>
  <si>
    <t>JM</t>
  </si>
  <si>
    <t>Cena/JM</t>
  </si>
  <si>
    <t>VAT</t>
  </si>
  <si>
    <t>WALUTA</t>
  </si>
  <si>
    <t>Licencja i instalacja Systemu</t>
  </si>
  <si>
    <t>Należy podać cenę</t>
  </si>
  <si>
    <t>dostawa</t>
  </si>
  <si>
    <t>23%</t>
  </si>
  <si>
    <t>PLN</t>
  </si>
  <si>
    <t>Wdrożenie Systemu oraz szkolenie</t>
  </si>
  <si>
    <t>usługa</t>
  </si>
  <si>
    <t>Dostawa serwera</t>
  </si>
  <si>
    <t>Serwis powdrożeniowy</t>
  </si>
  <si>
    <t>Razem:</t>
  </si>
  <si>
    <t>Załączniki do postępowania</t>
  </si>
  <si>
    <t>Źródło</t>
  </si>
  <si>
    <t>Nazwa załącznika</t>
  </si>
  <si>
    <t>Warunki postępowania</t>
  </si>
  <si>
    <t>załącznik nr 1 - opz.docx</t>
  </si>
  <si>
    <t>załącznik nr 2 - wzór umowy.docx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</si>
  <si>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zapytania ofertowego, zgodnie z regulaminem wewnętrznym Muzeum Józefa Piłsudskiego w Sulejówku.&lt;/span&gt;&lt;/p&gt;&lt;p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style="font-weight: 700;"&gt;Opis przedmiotu zamówienia zawiera załącznik nr 1 do zapytania.&lt;/span&gt;&lt;br&gt;&lt;/p&gt;&lt;p dir="ltr" style="line-height:1.38;margin-top:0pt;margin-bottom:0pt;"&gt;&lt;span style="font-weight: 700;"&gt;Wzór umowy, opisującej sposób realizacji przedmiotu&amp;nbsp;&lt;/span&gt;&lt;span style="font-weight: 700;"&gt;zawiera załącznik nr 2 do zapytania.&lt;/span&gt;&lt;/p&gt;&lt;p&gt;Terminy wykonania zamówienia wskazuje wzór umowy.&lt;/p&gt;&lt;p&gt;Termin płatności wskazuje wzór umowy.&lt;/p&gt;&lt;p dir="ltr" style="line-height:1.38;margin-top:0pt;margin-bottom:0pt;"&gt;Zamawiający dokona wyboru oferty wykonawcy zawierającej najniższą cenę.&lt;br&gt;&lt;/p&gt;&lt;p dir="ltr" style="line-height:1.38;margin-top:0pt;margin-bottom:0pt;"&gt;Cena urządzenia zawarta w ofercie musi uwzględniać wszelkie koszty realizacji zamówienia.&lt;/p&gt;&lt;p dir="ltr" style="line-height:1.38;margin-top:0pt;margin-bottom:0pt;"&gt;&lt;br&gt;&lt;/p&gt;&lt;p dir="ltr" style="line-height:1.38;margin-top:0pt;margin-bottom:0pt;"&gt;Zamawiający zastrzega sobie prawo do wzywania do uzupełnień oraz wyjaśnień złożonej oferty.&lt;/p&gt;&lt;p dir="ltr" style="line-height:1.38;margin-top:0pt;margin-bottom:0pt;"&gt;Zamawiający zastrzega sobie prawo do zmiany treści niniejszego zapytania.&lt;/p&gt;&lt;p dir="ltr" style="line-height:1.38;margin-top:0pt;margin-bottom:0pt;"&gt;&lt;br&gt;&lt;/p&gt;&lt;p dir="ltr" style="line-height:1.38;margin-top:0pt;margin-bottom:0pt;"&gt;Zamawiający zastrzega sobie prawo do unieważnienia zapytania ofertowego w każdym momencie bez podawania przyczyn. Wykonawcy uczestniczą w postępowaniu na własny koszt i ryzyko, nie przysługują im żadne roszczenia z tytułu unieważnienia przez Zamawiającego zapytania ofertowego.&lt;/p&gt;&lt;p dir="ltr" style="line-height:1.38;margin-top:0pt;margin-bottom:0pt;"&gt;&lt;br&gt;&lt;/p&gt;&lt;p dir="ltr" style="line-height:1.38;margin-top:0pt;margin-bottom:0pt;"&gt;W przypadku pytań:&amp;nbsp;&lt;br&gt;&lt;/p&gt;&lt;p dir="ltr" style="line-height:1.38;margin-top:0pt;margin-bottom:0pt;"&gt;&lt;span style="font-variant-numeric: normal; font-variant-east-asian: normal; vertical-align: baseline;"&gt;- merytorycznych, proszę o kontakt poprzez przycisk &lt;strong&gt;"Wyślij wiadomość do zamawiającego"&lt;/strong&gt;.&lt;/span&gt;&lt;/p&gt;&lt;p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</si>
</sst>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2e857ad4e99b6e3e3c0a4a2a23499.docx" TargetMode="External"/><Relationship Id="rId_hyperlink_2" Type="http://schemas.openxmlformats.org/officeDocument/2006/relationships/hyperlink" Target="https://platformazakupowa.pl/file/get_new/eaae4ce3edd354473a879cacfdb6e7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2325204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2325205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2325206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1340484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1340487</v>
      </c>
      <c r="C14" s="6" t="s">
        <v>28</v>
      </c>
      <c r="D14" s="6" t="s">
        <v>24</v>
      </c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1340489</v>
      </c>
      <c r="C15" s="6" t="s">
        <v>30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1340490</v>
      </c>
      <c r="C16" s="6" t="s">
        <v>31</v>
      </c>
      <c r="D16" s="6" t="s">
        <v>24</v>
      </c>
      <c r="E16" s="6">
        <v>1.0</v>
      </c>
      <c r="F16" s="6" t="s">
        <v>29</v>
      </c>
      <c r="G16" s="14"/>
      <c r="H16" s="13" t="s">
        <v>26</v>
      </c>
      <c r="I16" s="11" t="s">
        <v>27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708706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708706</v>
      </c>
      <c r="C22" s="1" t="s">
        <v>36</v>
      </c>
      <c r="D22" s="16" t="s">
        <v>38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2026-03-19T22:04:49+01:00</dcterms:created>
  <dcterms:modified xsi:type="dcterms:W3CDTF">2026-03-19T22:04:49+01:00</dcterms:modified>
  <dc:title>Untitled Spreadsheet</dc:title>
  <dc:description/>
  <dc:subject/>
  <cp:keywords/>
  <cp:category/>
</cp:coreProperties>
</file>