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<sst xmlns="http://schemas.openxmlformats.org/spreadsheetml/2006/main" uniqueCount="39">
  <si>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</si>
  <si>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</si>
  <si>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</si>
  <si>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Usuwanie i przechowywanie na parkingu strzeżonym pojazdów z terenu Powiatu Świeckiego</t>
  </si>
  <si>
    <t>Komentarz do całej oferty:</t>
  </si>
  <si>
    <t>LP</t>
  </si>
  <si>
    <t>Kryterium</t>
  </si>
  <si>
    <t>Opis</t>
  </si>
  <si>
    <t>Twoja propozycja/komentarz</t>
  </si>
  <si>
    <t>Ilość stanowisk parkingowych</t>
  </si>
  <si>
    <t>Stanowiska parkingowe na szczelnej powierzchni wyposażonej w system
odprowadzania do separatora substancji ropopochodnych. Wykonawca jest
zobowiązany do zapewnienia co najmniej 5 stanowisk spełniających ww. warunek.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</si>
  <si>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</si>
  <si>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</si>
  <si>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</si>
  <si>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</si>
  <si>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</si>
  <si>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</si>
  <si>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</si>
  <si>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przechowywaniu na parkingu strzeżonym pojazdów usuniętych z terenu Powiatu Świeckiego,</t>
  </si>
  <si>
    <t>Kryteria oceny:
Cena - 60;
Ilość stanowisk parkingowych - 40</t>
  </si>
  <si>
    <t>szt.</t>
  </si>
  <si>
    <t>23%</t>
  </si>
  <si>
    <t>PLN</t>
  </si>
  <si>
    <t>usługa polegająca na usuwaniu pojazdów o dmc do 3,5 t z terenu Powiatu Świeckiego na parking strzeżony</t>
  </si>
  <si>
    <t>Kryteria oceny:
Cena - 100</t>
  </si>
  <si>
    <t>usługa polegająca na usuwaniu pojazdów o dmc powyżej 3,5t z terenu Powiatu Świeckiego na parking strzeżony</t>
  </si>
  <si>
    <t>Razem:</t>
  </si>
  <si>
    <t>Załączniki do postępowania</t>
  </si>
  <si>
    <t>Źródło</t>
  </si>
  <si>
    <t>Nazwa załącznika</t>
  </si>
  <si>
    <t>Warunki postępowania</t>
  </si>
  <si>
    <t>Zał. nr 2 wykaz usług.docx</t>
  </si>
  <si>
    <t>Zał. nr 3 Uchwała.pdf</t>
  </si>
  <si>
    <t>Zał. nr 4a Umowa - część I.pdf</t>
  </si>
  <si>
    <t>Zał. nr 4b Umowa - część II.pdf</t>
  </si>
  <si>
    <t>Zał. nr 4c Umowa - część III.pdf</t>
  </si>
  <si>
    <t>ZAPYTANIE OFERTOWE.pdf</t>
  </si>
  <si>
    <t>Zał. nr 1a FORMULARZ 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</si>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</sst>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cf1c170ec7bc2353556c657cf59e1c.docx" TargetMode="External"/><Relationship Id="rId_hyperlink_2" Type="http://schemas.openxmlformats.org/officeDocument/2006/relationships/hyperlink" Target="https://platformazakupowa.pl/file/get_new/144d3849ca3b40e444b0bdda7b28f61e.pdf" TargetMode="External"/><Relationship Id="rId_hyperlink_3" Type="http://schemas.openxmlformats.org/officeDocument/2006/relationships/hyperlink" Target="https://platformazakupowa.pl/file/get_new/dbfb7ab4b017bb7573dd95f6f92e5f9c.pdf" TargetMode="External"/><Relationship Id="rId_hyperlink_4" Type="http://schemas.openxmlformats.org/officeDocument/2006/relationships/hyperlink" Target="https://platformazakupowa.pl/file/get_new/869d3a46a18399c46221960894f6e1a7.pdf" TargetMode="External"/><Relationship Id="rId_hyperlink_5" Type="http://schemas.openxmlformats.org/officeDocument/2006/relationships/hyperlink" Target="https://platformazakupowa.pl/file/get_new/c4287ac30b2fc8e5ec5e7ded315508d4.pdf" TargetMode="External"/><Relationship Id="rId_hyperlink_6" Type="http://schemas.openxmlformats.org/officeDocument/2006/relationships/hyperlink" Target="https://platformazakupowa.pl/file/get_new/5431cf592fa1e3c79e0c021300056ab7.pdf" TargetMode="External"/><Relationship Id="rId_hyperlink_7" Type="http://schemas.openxmlformats.org/officeDocument/2006/relationships/hyperlink" Target="https://platformazakupowa.pl/file/get_new/44f06947df2a71fe4d7931f6b8e5d3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2324756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1340286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1340289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1340291</v>
      </c>
      <c r="C12" s="6" t="s">
        <v>25</v>
      </c>
      <c r="D12" s="6" t="s">
        <v>24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26</v>
      </c>
      <c r="G13">
        <f>SUMPRODUCT(E10:E12, G10:G12)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708564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708564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708564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708564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708564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708564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708564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2024-12-22T15:38:13+01:00</dcterms:created>
  <dcterms:modified xsi:type="dcterms:W3CDTF">2024-12-22T15:38:13+01:00</dcterms:modified>
  <dc:title>Untitled Spreadsheet</dc:title>
  <dc:description/>
  <dc:subject/>
  <cp:keywords/>
  <cp:category/>
</cp:coreProperties>
</file>