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<sst xmlns="http://schemas.openxmlformats.org/spreadsheetml/2006/main" uniqueCount="40">
  <si>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</si>
  <si>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</si>
  <si>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</si>
  <si>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fabrycznie nowych części automatyki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</si>
  <si>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</si>
  <si>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</si>
  <si>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</si>
  <si>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</si>
  <si>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</si>
  <si>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</si>
  <si>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</si>
  <si>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</si>
  <si>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</si>
  <si>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</si>
  <si>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</si>
  <si>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Podstawy wykluczenia</t>
  </si>
  <si>
    <t>Wykonawca oświadcza, że nie podlega wykluczeniu na podstawie art.7 ust.1 ustawy z dnia 13 kwietnia 2022 r. o szczególnych rozwiązaniach w zakresie przeciwdziałania wspieraniu agresji na Ukrainę oraz służących ochronie bezpieczeństwa narodowego (Dz.U. poz. 835). Proszę potwierdzić wpisując "Nie podlegam wykluczeniu"</t>
  </si>
  <si>
    <t>Gwarancja 12 miesięcy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</si>
  <si>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</si>
  <si>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</si>
  <si>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</si>
  <si>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</si>
  <si>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</si>
  <si>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</si>
  <si>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</si>
  <si>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</si>
  <si>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Detektor przepływu </t>
  </si>
  <si>
    <t>Siemens QVE 1900</t>
  </si>
  <si>
    <t>szt.</t>
  </si>
  <si>
    <t>23%</t>
  </si>
  <si>
    <t>PLN</t>
  </si>
  <si>
    <t>Przekaźnik kontroli faz</t>
  </si>
  <si>
    <t>F&amp;F CZF-311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</si>
  <si>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</si>
  <si>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</si>
  <si>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</si>
  <si>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</si>
  <si>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</si>
  <si>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</si>
  <si>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id="docs-internal-guid-039d93c1-7fff-c6ca-8953-6f12cee6c1da"&gt;&lt;/span&gt;&lt;/p&gt;&lt;br&gt;&lt;p dir="ltr" style="line-height:1.38;margin-top:0pt;margin-bottom:0pt;"&gt;Szanowni Państwo,&lt;/p&gt;&lt;br&gt;&lt;p dir="ltr" style="line-height:1.38;margin-top:0pt;margin-bottom:0pt;"&gt;informujemy o postępowaniu prowadzonym przez Zamawiającego z wyłączeniem stosowania przepisów ustawy z dnia 11 września 2019r. - Prawo zamówień publicznych (tekst jednolity Dz. U. z 2022 r.,
poz. 1710 ze zmianami).&lt;/p&gt;&lt;ol&gt;&lt;li&gt;Przedmiotem zamówienia jest dostawa fabrycznie nowych części automatyki.&lt;/li&gt;&lt;li&gt;Termin realizacji zamówienia: do 30 dni od daty otrzymania zamówienia. Dostawa możliwa jest od poniedziałku do piątku w godz. 08:00-16:00. Konkretny termin dostawy po uzgodnieniu z koordynatorem, którego dane zostaną wskazane przez Zamawiającego na etapie składania zamówienia.&lt;/li&gt;&lt;li&gt;Gwarancja: 12 miesięcy od daty dostawy.&lt;/li&gt;&lt;li&gt;Miejsce dostawy: obiekt szpitala przy ul. Fieldorfa 2, 54-049 Wrocław.&lt;/li&gt;&lt;li&gt;Termin płatności: 30 dni od daty otrzymania przez Zamawiającego prawidłowo wystawionej faktury.&lt;/li&gt;&lt;li&gt;O
     udzielenie zamówienia mogą ubiegać się Wykonawcy, którzy nie podlegają
     wykluczeniu na podstawie art.7 ust.1 ustawy z dnia 13 kwietnia 2022 r. o szczególnych
     rozwiązaniach w zakresie przeciwdziałania wspieraniu agresji na Ukrainę
     oraz służących ochronie bezpieczeństwa narodowego (Dz.U. poz. 835).&lt;/li&gt;&lt;li&gt;Zamawiający zastrzega sobie prawo do zakończenia postępowania bez wyboru oferty, negocjowania warunków oferty oraz unieważnienia postępowania bez podania przyczyny i bez ponoszenia skutków prawnych.&lt;br&gt;&lt;/li&gt;&lt;/ol&gt;&lt;p&gt;&lt;br&gt;&lt;/p&gt;&lt;p dir="ltr" style="line-height:1.38;margin-top:0pt;margin-bottom:0pt;"&gt;W przypadku pytań:&amp;nbsp;&lt;/p&gt;&lt;p dir="ltr" style="line-height:1.38;margin-top:0pt;margin-bottom:0pt;"&gt;- merytorycznych, proszę o kontakt poprzez przycisk "Wyślij wiadomość do zamawiającego".&amp;nbsp;&amp;nbsp;&lt;/p&gt;&lt;p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17:00.&lt;/p&gt;&lt;ul&gt;&lt;li&gt;tel. 22 101 02 02&lt;/li&gt;&lt;li&gt;e-mail: cwk@platformazakupowa.pl&lt;br&gt;&lt;/li&gt;&lt;/ul&gt;&lt;p dir="ltr" style="line-height:1.38;margin-top:0pt;margin-bottom:0pt;"&gt;Zaznaczamy, że oficjalnym potwierdzeniem chęci realizacji zamówienia przez Zamawiającego jest wysłanie zamówienia.&amp;nbsp;&lt;/p&gt;&lt;p dir="ltr" style="line-height:1.38;margin-top:0pt;margin-bottom:0pt;"&gt;Wiadomości z platformy zakupowej mają charakter informacyjny.&lt;/p&gt;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</si>
</sst>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708449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2324375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2324376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2324377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2324378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2324379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1340134</v>
      </c>
      <c r="C14" s="5" t="s">
        <v>26</v>
      </c>
      <c r="D14" s="5" t="s">
        <v>27</v>
      </c>
      <c r="E14" s="5">
        <v>3.0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1340138</v>
      </c>
      <c r="C15" s="5" t="s">
        <v>31</v>
      </c>
      <c r="D15" s="5" t="s">
        <v>32</v>
      </c>
      <c r="E15" s="5">
        <v>5.0</v>
      </c>
      <c r="F15" s="5" t="s">
        <v>28</v>
      </c>
      <c r="G15" s="13"/>
      <c r="H15" s="12" t="s">
        <v>29</v>
      </c>
      <c r="I15" s="10" t="s">
        <v>30</v>
      </c>
    </row>
    <row r="16" spans="1:27">
      <c r="F16" s="5" t="s">
        <v>33</v>
      </c>
      <c r="G16">
        <f>SUMPRODUCT(E14:E15, G14:G15)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2026-02-10T23:25:36+01:00</dcterms:created>
  <dcterms:modified xsi:type="dcterms:W3CDTF">2026-02-10T23:25:36+01:00</dcterms:modified>
  <dc:title>Untitled Spreadsheet</dc:title>
  <dc:description/>
  <dc:subject/>
  <cp:keywords/>
  <cp:category/>
</cp:coreProperties>
</file>