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<sst xmlns="http://schemas.openxmlformats.org/spreadsheetml/2006/main" uniqueCount="42">
  <si>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</si>
  <si>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</si>
  <si>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</si>
  <si>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dachu w świetlicy wiejskiej w miejscowości Jakubowo Kisielickie</t>
  </si>
  <si>
    <t>Komentarz do całej oferty:</t>
  </si>
  <si>
    <t>LP</t>
  </si>
  <si>
    <t>Kryterium</t>
  </si>
  <si>
    <t>Opis</t>
  </si>
  <si>
    <t>Twoja propozycja/komentarz</t>
  </si>
  <si>
    <t>Wzór umowy.</t>
  </si>
  <si>
    <t>Wynagrodzenie ryczałtowe, Warunki płatności zgodnie z zapisami umowy. Proszę potwierdzić wpisując "Akceptuję"</t>
  </si>
  <si>
    <t>Termin realizacji</t>
  </si>
  <si>
    <t>do 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</si>
  <si>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</si>
  <si>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</si>
  <si>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Rysunki techniczne </t>
  </si>
  <si>
    <t>w załączeniu rysunki techniczne dot. wykonania wymiany uszkodzonych wiązarów</t>
  </si>
  <si>
    <t>Numer konta bankowego</t>
  </si>
  <si>
    <t>Zamawiający zapłaci należne wynagrodzenie za wykonanie przedmiotu umowy na konto wykonawcy, Zapłata nastąpi w mechanizmie podzielonej płatności. Należy podać numer konta.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</si>
  <si>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</si>
  <si>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</si>
  <si>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</si>
  <si>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</si>
  <si>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</si>
  <si>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</si>
  <si>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</si>
  <si>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Ofertowa </t>
  </si>
  <si>
    <t>Oferuję wykonanie przedmiotu zamówienia zgodnie z złącznym kosztorysem. Należy załączyć kosztorys ofertowy.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</si>
  <si>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</si>
  <si>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</si>
  <si>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</si>
  <si>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</si>
  <si>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</si>
  <si>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</si>
  <si>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</si>
  <si>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</si>
  <si>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Przebudowa dachu w świetlicy wiejskiej w miejscowości Jakubowo Kisielickie.xlsx</t>
  </si>
  <si>
    <t>Projekt Umowy Remont Jakubow Kisielickie 2022-2023.doc</t>
  </si>
  <si>
    <t>jak1.pdf</t>
  </si>
  <si>
    <t>jak2.pdf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</si>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</sst>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e613bd086176531b828bd1d4c5da88.xlsx" TargetMode="External"/><Relationship Id="rId_hyperlink_2" Type="http://schemas.openxmlformats.org/officeDocument/2006/relationships/hyperlink" Target="https://platformazakupowa.pl/file/get_new/fe40c827a0cf119b192e94a817d38e1d.doc" TargetMode="External"/><Relationship Id="rId_hyperlink_3" Type="http://schemas.openxmlformats.org/officeDocument/2006/relationships/hyperlink" Target="https://platformazakupowa.pl/file/get_new/14774713901a0bdebbb4ee36fed531fc.pdf" TargetMode="External"/><Relationship Id="rId_hyperlink_4" Type="http://schemas.openxmlformats.org/officeDocument/2006/relationships/hyperlink" Target="https://platformazakupowa.pl/file/get_new/5c8b60453e090cd2fdd00def524c9f3f.pdf" TargetMode="External"/><Relationship Id="rId_hyperlink_5" Type="http://schemas.openxmlformats.org/officeDocument/2006/relationships/hyperlink" Target="https://platformazakupowa.pl/file/get_new/dad20296c3efa4351a2ae6c311ef858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2323724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2323761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2323777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1339745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2323721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2323722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2323761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2323761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1339745</v>
      </c>
      <c r="C23" s="1" t="s">
        <v>26</v>
      </c>
      <c r="D23" s="16" t="s">
        <v>36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2024-11-22T06:27:46+01:00</dcterms:created>
  <dcterms:modified xsi:type="dcterms:W3CDTF">2024-11-22T06:27:46+01:00</dcterms:modified>
  <dc:title>Untitled Spreadsheet</dc:title>
  <dc:description/>
  <dc:subject/>
  <cp:keywords/>
  <cp:category/>
</cp:coreProperties>
</file>