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<sst xmlns="http://schemas.openxmlformats.org/spreadsheetml/2006/main" uniqueCount="39">
  <si>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</si>
  <si>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</si>
  <si>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</si>
  <si>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i zagospodarowanie odpadów komunalnych z nieruchomości gminnych niezamieszkałych znajdujących się na terenie gminy Wronki</t>
  </si>
  <si>
    <t>Komentarz do całej oferty:</t>
  </si>
  <si>
    <t>LP</t>
  </si>
  <si>
    <t>Kryterium</t>
  </si>
  <si>
    <t>Opis</t>
  </si>
  <si>
    <t>Twoja propozycja/komentarz</t>
  </si>
  <si>
    <t>Wypełniony i podpisany formularz ofertowy</t>
  </si>
  <si>
    <t>Proszę dodać wypełniony i podpisany załącznik nr 1 do zapytania ofertowego</t>
  </si>
  <si>
    <t>Wypełniony i podpisany formularz rzeczowo-cenowy</t>
  </si>
  <si>
    <t>Proszę dodać wypełniony i podpisany załącznik nr 1a do zapytania ofertowego</t>
  </si>
  <si>
    <t>Wpis do rejestru podmiotów wprowadzających produkty, produkty  w opakowaniach i gospodarujących odpadami tj. rejestru BDO w zakresie kategorii odpadów komunalnych objętych zamówieniem – na podstawie ustawy o odpadach z dnia 14 grudnia 2012 r. (t.j. Dz. U. z 2022 r. poz. 699  z późn. zm.)</t>
  </si>
  <si>
    <t>Proszę dodać wpis do rejestru BDO</t>
  </si>
  <si>
    <t>Wpis do rejestru działalności regulowanej prowadzony dla Gminy Wronki w zakresie odbierania odpadów komunalnych na podstawie ustawy z dnia  13 września 1996r. o utrzymaniu czystości i porządku w gminach (t.j. Dz. U.  z 2022 r., poz. 2519)</t>
  </si>
  <si>
    <t>Proszę dodać wpis do rejestru działalności regulowanej</t>
  </si>
  <si>
    <t xml:space="preserve"> Pełnomocnictwo  </t>
  </si>
  <si>
    <t xml:space="preserve">Proszę dodać pełnomocnictwo w przypadku, gdy reprezentant Wykonawcy działa na podstawie pełnomocnictwa lub w przypadku składania oferty wspólnej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</si>
  <si>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</si>
  <si>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</si>
  <si>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</si>
  <si>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</si>
  <si>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</si>
  <si>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</si>
  <si>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</si>
  <si>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komunalnych z nieruchomości gminnych niezamieszkałych znajdujących się na terenie gminy Wronki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</si>
  <si>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</si>
  <si>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</si>
  <si>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</si>
  <si>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</si>
  <si>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</si>
  <si>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</si>
  <si>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</si>
  <si>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</si>
  <si>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zmówieniu_NIiPP.271.2.10.2022.doc</t>
  </si>
  <si>
    <t>Ogłoszenie o zmówieniu_NIiPP.271.2.10.2022.pdf</t>
  </si>
  <si>
    <t>Zalaczniki od 1 do 5.7z</t>
  </si>
  <si>
    <t>&lt;p class="MsoNormal" style="text-align: justify; line-height: normal; margin-bottom: 0cm;"&gt;&lt;span style="font-family: &amp;quot;Tahoma&amp;quot;,sans-serif; font-size: 10pt; mso-fareast-font-family: &amp;quot;Times New Roman&amp;quot;; mso-fareast-language: PL;"&gt;Szanowni Państwo,&lt;/span&gt;&lt;/p&gt;&lt;p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PL;"&gt;&amp;nbsp;&lt;/span&gt;&lt;/p&gt;&lt;p class="MsoNormal" style="text-align: justify; line-height: normal; mso-margin-bottom-alt: auto;"&gt;&lt;span style="font-family: &amp;quot;Tahoma&amp;quot;,sans-serif; font-size: 10pt; mso-fareast-font-family: Calibri;"&gt;informujemy o postępowaniu prowadzonym przez Zamawiającego w trybie zgodnym z  regulaminem wewnętrznym organizacji - Zarządzeniem Nr 46/2021 Burmistrza Miasta i Gminy Wronki z dnia 29 grudnia 2021 r. w sprawie wprowadzenia w Urzędzie Miasta i Gminy Wronki Regulaminu udzielania zamówień  publicznych o wartości nieprzekraczającej kwoty 130.000,00 złotych  netto.&lt;/span&gt;&lt;span style="font-family: &amp;quot;Tahoma&amp;quot;,sans-serif; font-size: 10pt; mso-fareast-font-family: &amp;quot;Times New Roman&amp;quot;; mso-fareast-language: PL;"&gt;&lt;/span&gt;&lt;/p&gt;&lt;p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PL;"&gt;Wszystkie wymagane w załączonym Ogłoszeniu o zamówieniu dokumenty i oświadczenia  Wykonawca zobowiązany jest podpisać i w formie skanu załączyć do oferty  złożonej&lt;/span&gt;&lt;span style="font-family: &amp;quot;Tahoma&amp;quot;,sans-serif; font-size: 10pt; mso-fareast-font-family: Calibri; mso-fareast-language: PL;"&gt; &lt;/span&gt;&lt;span style="font-family: &amp;quot;Tahoma&amp;quot;,sans-serif; font-size: 10pt; mso-fareast-font-family: &amp;quot;Times New Roman&amp;quot;; mso-fareast-language: PL;"&gt;poprzez poniższy formularz elektroniczny. Zamawiający dopuszcza złożenie  dokumentów i oświadczeń w formie elektronicznej, tj. opatrzonej podpisem kwalifikowanym lub w postaci elektronicznej opatrzonej podpisem  zaufanym lub podpisem osobistym.&lt;/span&gt;&lt;/p&gt;&lt;p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PL;"&gt;&amp;nbsp;&lt;/span&gt;&lt;/p&gt;&lt;p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PL;"&gt;Zapraszamy do złożenia ofert poprzez poniższy formularz elektroniczny.&lt;/span&gt;&lt;/p&gt;&lt;p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PL;"&gt;Zastrzegamy, że postępowanie może zakończyć się brakiem wyboru oferty w przypadku przekroczenia szacowanych środków.&lt;/span&gt;&lt;/p&gt;&lt;p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PL;"&gt;&amp;nbsp;&lt;/span&gt;&lt;/p&gt;&lt;p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PL;"&gt;W przypadku pytań:&amp;nbsp;&lt;/span&gt;&lt;/p&gt;&lt;p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PL;"&gt;- merytorycznych, proszę o kontakt poprzez przycisk "Wyślij wiadomość do zamawiającego" 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PL;"&gt;-  związanych z obsługą platformy, proszę o kontakt z Centrum Wsparcia  Klienta platformy zakupowej Open Nexus czynnym od poniedziałku do piątku w dni robocze, w godzinach od&amp;nbsp; 8:00 do 17:00.&lt;/span&gt;&lt;/p&gt;&lt;ul style="margin-top: 0cm;" type="disc"&gt;&lt;li class="MsoNormal" style="text-align: justify; line-height: normal; margin-bottom: 0cm; vertical-align: baseline; mso-list: l0 level1 lfo1; tab-stops: list 36.0pt;"&gt;&lt;span style="font-family: &amp;quot;Tahoma&amp;quot;,sans-serif; font-size: 10pt; mso-fareast-font-family: &amp;quot;Times New Roman&amp;quot;; mso-fareast-language: PL;"&gt;tel. 22 101 02 02&lt;/span&gt;&lt;/li&gt;&lt;li class="MsoNormal" style="text-align: justify; line-height: normal; margin-bottom: 0cm; vertical-align: baseline; mso-list: l0 level1 lfo1; tab-stops: list 36.0pt;"&gt;&lt;span style="font-family: &amp;quot;Tahoma&amp;quot;,sans-serif; font-size: 10pt; mso-fareast-font-family: &amp;quot;Times New Roman&amp;quot;; mso-fareast-language: PL;"&gt;e-mail:     cwk@platformazakupowa.pl&lt;/span&gt;&lt;/li&gt;&lt;/ul&gt;&lt;p class="MsoNormal" style="text-align: justify; line-height: normal; margin-bottom: 0cm;"&gt;&lt;span style="font-family: &amp;quot;Tahoma&amp;quot;,sans-serif; font-size: 10pt; mso-fareast-font-family: &amp;quot;Times New Roman&amp;quot;; mso-fareast-language: PL;"&gt;&amp;nbsp;&lt;/span&gt;&lt;/p&gt;&lt;p class="MsoNormal" style="text-align: justify; line-height: normal; margin-bottom: 0cm;"&gt;&lt;span style="font-family: &amp;quot;Tahoma&amp;quot;,sans-serif; font-size: 10pt; mso-fareast-font-family: &amp;quot;Times New Roman&amp;quot;; mso-fareast-language: PL;"&gt;Zaznaczamy,  że oficjalnym potwierdzeniem chęci realizacji zamówienia przez  Zamawiającego jest wysłanie zamówienia lub podpisanie umowy.&amp;nbsp;&lt;/span&gt;&lt;/p&gt;&lt;p class="MsoNormal" style="line-height: normal; mso-margin-bottom-alt: auto;"&gt;&lt;span style="font-family: &amp;quot;Tahoma&amp;quot;,sans-serif; font-size: 10pt; mso-fareast-font-family: &amp;quot;Times New Roman&amp;quot;; mso-fareast-language: PL;"&gt;Wiadomości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</si>
</sst>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4b4270c8853b1a3ac5966a82e81577.doc" TargetMode="External"/><Relationship Id="rId_hyperlink_2" Type="http://schemas.openxmlformats.org/officeDocument/2006/relationships/hyperlink" Target="https://platformazakupowa.pl/file/get_new/a3aeae665d4e3e7a1bbfb45533d8ce42.pdf" TargetMode="External"/><Relationship Id="rId_hyperlink_3" Type="http://schemas.openxmlformats.org/officeDocument/2006/relationships/hyperlink" Target="https://platformazakupowa.pl/file/get_new/247023d2c81e9945ec33c581dbf329f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2323711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2323712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2323713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2323735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2323736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1339743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708224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708224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708224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2026-04-27T05:25:05+02:00</dcterms:created>
  <dcterms:modified xsi:type="dcterms:W3CDTF">2026-04-27T05:25:05+02:00</dcterms:modified>
  <dc:title>Untitled Spreadsheet</dc:title>
  <dc:description/>
  <dc:subject/>
  <cp:keywords/>
  <cp:category/>
</cp:coreProperties>
</file>