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<sst xmlns="http://schemas.openxmlformats.org/spreadsheetml/2006/main" uniqueCount="35">
  <si>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</si>
  <si>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</si>
  <si>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</si>
  <si>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Dostarczenie 9 promienników do ogrzewania pomieszczenia biurowego będącego własnością Gminy Starachowice, położonego w Centrum Przedsiębiorczości przy ul. Zgodnej 2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</si>
  <si>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</si>
  <si>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</si>
  <si>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</si>
  <si>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</si>
  <si>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</si>
  <si>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</si>
  <si>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</si>
  <si>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</si>
  <si>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30.12.2022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</si>
  <si>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</si>
  <si>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</si>
  <si>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</si>
  <si>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</si>
  <si>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</si>
  <si>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</si>
  <si>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</si>
  <si>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</si>
  <si>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</si>
  <si>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9 promienników do ogrzewania pomieszczenia biurowego będącego własnością Gminy Starachowice, położonego w Centrum Przedsiębiorczości przy ul. Zgodnej 2 w Starachowicach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</si>
  <si>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</si>
  <si>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</si>
  <si>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</si>
  <si>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</si>
  <si>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</si>
  <si>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</si>
  <si>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</si>
  <si>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</si>
  <si>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</si>
  <si>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Projekt umowy.odt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</si>
  <si>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</si>
  <si>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&lt;/span&gt;&lt;/p&gt;&lt;h1 class="western" align="JUSTIFY" style="margin-left: 5.37cm; margin-right: 6.24cm; text-indent: 0cm;"&gt;
ZAPYTANIE OFERTOWE&lt;/h1&gt;&lt;p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5.37cm; margin-right: 6.24cm;"&gt;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align="JUSTIFY"&gt;&lt;font face="Times New Roman, serif"&gt;&lt;font size="3"&gt;Gmina
Starachowice zaprasza  do  złożenia  ofert  cenowych  na 
dostarczenie 9 promienników do ogrzewania pomieszczenia biurowego
będącego własnością Gminy Starachowice, położonego w Centrum
Przedsiębiorczości przy ul. Zgodnej 2 w Starachowicach. Szczegółowy
zakres zamówienia określono w&amp;nbsp;pkt. II niniejszego zapytania
ofertowego.&lt;/font&gt;&lt;/font&gt;&lt;/p&gt;&lt;p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type="I"&gt;
	&lt;li&gt;&lt;h1 class="western" align="JUSTIFY" style="text-indent: 0cm; line-height: 100%"&gt;
	Zamawiający:&lt;/h1&gt;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0.2cm"&gt;Gmina
Starachowice, ul. Radomska 45, 27-200 Starachowice, NIP: 664-
19-09-150&lt;/p&gt;&lt;p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start="2"&gt;
	&lt;li&gt;&lt;p align="JUSTIFY" style="line-height: 100%"&gt;&lt;font size="3"&gt;&lt;font size="3"&gt;&lt;strong&gt;Przedmiot
	  zamówienia:   &lt;/strong&gt;&lt;/font&gt;&lt;font size="3"&gt;Gmina
	Starachowice zaprasza  do  złożenia  ofert  cenowych  na 
	dostarczenie 9 promienników w modułach 600 x 600 mm sufitu
	podwieszanego do ogrzewania pomieszczenia biurowego nr 14 w budynku
	Nr 7  o wymiarach 5,65 m x 5,2 m położonego w CP przy ul. Zgodnej
	2 w Starachowicach.&lt;/font&gt;&lt;/font&gt;&lt;/p&gt;
	&lt;p class="western"&gt;   
	&lt;/p&gt;
	&lt;p class="western" align="JUSTIFY" style="line-height: 100%"&gt;&lt;font face="Times New Roman, serif"&gt;&lt;font size="3"&gt;W
	celu oszacowania wartości prac istnieje możliwość okazania
	lokalu przed złożeniem oferty cenowej, w godzinach urzędowania
	tj. 7.30-15.30 i po wcześniejszym ustaleniu spotkania z
	pracownikiem Referatu Działalności Gospodarczej i Zasobów
	Lokalowych Urzędu Miejskiego w Starachowicach, pokój nr 12 tel. 41
	273-82-52.&lt;/font&gt;&lt;/font&gt;&lt;/p&gt;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style="margin-top: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&lt;li&gt;&lt;p align="JUSTIFY" style="margin-right: 0.18cm; line-height: 100%"&gt;
	&lt;font size="3"&gt;&lt;font size="3"&gt;Zamawiający wymaga, aby Wykonawca zawarł
	z Zmawiającym umowę na warunkach określonych w projekcie &lt;/font&gt;&lt;font size="3"&gt;umowy,
	&lt;/font&gt;&lt;font size="3"&gt;który stanowi &lt;/font&gt;&lt;font size="3"&gt;&lt;strong&gt;załącznik
	nr 2 &lt;/strong&gt;&lt;/font&gt;&lt;font size="3"&gt;do zapytania&lt;/font&gt;&lt;font size="3"&gt;
	&lt;/font&gt;&lt;font size="3"&gt;ofertowego.&lt;/font&gt;&lt;/font&gt;&lt;/p&gt;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&lt;p align="JUSTIFY" style="line-height: 100%"&gt; &lt;font size="3"&gt;&lt;font size="3"&gt;&lt;strong&gt;Termin
	&lt;/strong&gt;&lt;/font&gt;&lt;font size="3"&gt;&lt;strong&gt;realizacji zamówienia: &lt;/strong&gt;&lt;/font&gt;&lt;font size="3"&gt;do
	30 grudnia 2022&lt;/font&gt;&lt;font size="3"&gt; &lt;/font&gt;&lt;font size="3"&gt;r.&lt;/font&gt;&lt;/font&gt;&lt;/p&gt;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&lt;p align="JUSTIFY" style="line-height: 100%"&gt;&lt;font size="3"&gt;&lt;font size="3"&gt;&lt;strong&gt;IV.
	Kryterium wyboru oferty: &lt;/strong&gt;&lt;/font&gt;&lt;font size="3"&gt;Cena brutto:&lt;/font&gt;&lt;font size="3"&gt;
	&lt;/font&gt;&lt;font size="3"&gt;100%.&lt;/font&gt;&lt;/font&gt;&lt;/p&gt;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&lt;p align="JUSTIFY" style="line-height: 100%"&gt;  &lt;font size="3"&gt;&lt;font size="3"&gt;&lt;strong&gt;V.
	Sposób przygotowania oferty: &lt;/strong&gt;&lt;/font&gt;&lt;font size="3"&gt;Ofertę
	cenową, zgodną z załącznikiem nr 1 do niniejszego postępowania,
	należy złożyć przez &lt;/font&gt;&lt;font size="3"&gt;&lt;u&gt;platformę zakupową
	OPEN&lt;/u&gt;&lt;/font&gt;&lt;font size="3"&gt;&lt;u&gt; &lt;/u&gt;&lt;/font&gt;&lt;font size="3"&gt;&lt;u&gt;NEXUS&lt;/u&gt;&lt;/font&gt;&lt;font size="3"&gt;.&lt;/font&gt;&lt;/font&gt;&lt;/p&gt;
	&lt;p align="JUSTIFY" style="margin-top: 0.16cm; line-height: 100%"&gt;  &lt;font size="3"&gt;&lt;font size="3"&gt;&lt;strong&gt;VI.
	Badania ofert: &lt;/strong&gt;&lt;/font&gt;&lt;font size="3"&gt;W toku badania i oceny ofert
	Zamawiający może żądać od Wykonawców wyjaśnień dotyczących
	treści złożonej&lt;/font&gt;&lt;font size="3"&gt; &lt;/font&gt;&lt;font size="3"&gt;oferty.&lt;/font&gt;&lt;/font&gt;&lt;/p&gt;
	&lt;p align="JUSTIFY" style="line-height: 100%"&gt;   &lt;font size="3"&gt;&lt;font size="3"&gt;&lt;strong&gt;VII.
	&lt;/strong&gt;&lt;/font&gt;&lt;font size="3"&gt; Oferta zostanie odrzucona&lt;/font&gt;&lt;font size="3"&gt;
	&lt;/font&gt;&lt;font size="3"&gt;jeśli:&lt;/font&gt;&lt;/font&gt;&lt;/p&gt;
	&lt;ol type="a"&gt;
		&lt;li&gt;&lt;p align="JUSTIFY" style="line-height: 100%"&gt;&lt;font size="3"&gt;jej
		treść nie odpowiada treści i wymogom formalnym określonym w
		niniejszym zapytaniu ofertowym,&lt;/font&gt;&lt;/p&gt;
		&lt;/li&gt;&lt;li&gt;&lt;p align="JUSTIFY" style="line-height: 100%"&gt;&lt;font size="3"&gt;Wykonawca
		wezwany przez Zamawiającego nie udzieli wyjaśnień lub udzieli
		ich niewystarczająco.&lt;/font&gt;&lt;/p&gt;
	&lt;/li&gt;&lt;/ol&gt;
	&lt;p align="JUSTIFY" style="line-height: 100%"&gt;  &lt;font size="3"&gt;&lt;font size="3"&gt;&lt;strong&gt;VIII.
	 Miejsce oraz termin składania ofert: &lt;/strong&gt;&lt;/font&gt;&lt;font size="3"&gt;Ofertę
	należy złożyć przez&lt;/font&gt;&lt;font size="3"&gt;&lt;u&gt; platformę zakupową
	OPEN NEXUS&lt;/u&gt;&lt;/font&gt;&lt;font size="3"&gt;. &lt;/font&gt;&lt;font size="3"&gt;Termin
	&lt;/font&gt;&lt;font size="3"&gt;składania ofert:&lt;/font&gt;&lt;font size="3"&gt;&lt;strong&gt;
	22.12.2022 &lt;/strong&gt;&lt;/font&gt;&lt;font size="3"&gt;&lt;strong&gt;r. &lt;/strong&gt;&lt;/font&gt;&lt;font size="3"&gt;&lt;strong&gt;do
	godz.&lt;/strong&gt;&lt;/font&gt;&lt;font size="3"&gt;&lt;strong&gt; 14&lt;/strong&gt;&lt;/font&gt;&lt;font size="3"&gt;&lt;strong&gt;.00&lt;/strong&gt;&lt;/font&gt;&lt;/font&gt;&lt;/p&gt;
	&lt;h1 class="western" align="JUSTIFY" style="text-indent: 0cm; margin-top: 0.16cm; line-height: 100%"&gt;
	   IX. Informacje dodatkowe:&lt;/h1&gt;
	&lt;ol type="a"&gt;
		&lt;li&gt;&lt;p align="JUSTIFY" style="line-height: 100%"&gt;&lt;font size="3"&gt;&lt;font size="3"&gt;Zamawiający
		zastrzega sobie prawo do podjęcia negocjacji w zakresie oferowanej
		ceny     z Wykonawcą, którego oferta została wybrana jako&lt;/font&gt;&lt;font size="3"&gt;
		&lt;/font&gt;&lt;font size="3"&gt;najkorzystniejsza.&lt;/font&gt;&lt;/font&gt;&lt;/p&gt;
		&lt;/li&gt;&lt;li&gt;&lt;p align="JUSTIFY" style="line-height: 100%"&gt;&lt;font size="3"&gt;&lt;font size="3"&gt;W
		przypadku wybrania oferty najkorzystniejszej, wybrany Wykonawca
		zostanie poinformowany odrębnym pismem lub telefonicznie o
		terminie przeprowadzenia negocjacji lub podpisania &lt;/font&gt;&lt;font size="3"&gt;umowy.&lt;/font&gt;&lt;/font&gt;&lt;/p&gt;
		&lt;/li&gt;&lt;li&gt;&lt;p align="JUSTIFY" style="line-height: 100%"&gt;&lt;font size="3"&gt;&lt;font size="3"&gt;Jeżeli
		Wykonawca, którego oferta została wybrana uchyla się od zawarcia
		&lt;/font&gt;&lt;font size="3"&gt;umowy, &lt;/font&gt;&lt;font size="3"&gt;Zamawiający może
		wybrać kolejną ofertę najkorzystniejszą spośród złożonych
		ofert, bez przeprowadzenia ich ponownej&lt;/font&gt;&lt;font size="3"&gt; &lt;/font&gt;&lt;font size="3"&gt;oceny.&lt;/font&gt;&lt;/font&gt;&lt;/p&gt;
		&lt;/li&gt;&lt;li&gt;&lt;p align="JUSTIFY" style="line-height: 100%"&gt;&lt;font size="3"&gt;&lt;font size="3"&gt;Zamawiający
		zastrzega sobie prawo unieważnienia postępowania o udzielenie
		zamówienia na każdym etapie jego przeprowadzania bez podania&lt;/font&gt;&lt;font size="3"&gt;
		&lt;/font&gt;&lt;font size="3"&gt;przyczyny.&lt;/font&gt;&lt;/font&gt;&lt;/p&gt;
	&lt;/li&gt;&lt;/ol&gt;
	&lt;h1 class="western" align="JUSTIFY" style="text-indent: 0cm; margin-top: 0cm; line-height: 100%"&gt;
	        X. Osoba uprawniona do kontaktów:&lt;/h1&gt;
	&lt;p class="western" align="JUSTIFY"&gt;Referat Działalności Gospodarczej
	i Zasobów Lokalowych Urzędu Miejskiego&lt;br&gt;w Starachowicach, pokój
	nr 12 tel 41 273-82-52. inspektor Igor Klar&lt;/p&gt;
	&lt;p class="western" align="JUSTIFY"&gt;&lt;strong&gt;XI&lt;/strong&gt;. Załączniki:&lt;/p&gt;
	&lt;p class="western" align="JUSTIFY" style="line-height: 100%"&gt;&lt;font size="3"&gt;Załącznik
	nr 1 – Formularz ofertowy &lt;/font&gt;
	&lt;/p&gt;
	&lt;p class="western" align="JUSTIFY" style="line-height: 100%"&gt;&lt;font size="3"&gt;Załącznik
	nr 2 – Umowa – projekt&lt;/font&gt;&lt;/p&gt;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</si>
</sst>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199064ac05e7dc1a1413ddfdfa45c4.doc" TargetMode="External"/><Relationship Id="rId_hyperlink_2" Type="http://schemas.openxmlformats.org/officeDocument/2006/relationships/hyperlink" Target="https://platformazakupowa.pl/file/get_new/52e8d3b3a27e8b7a95f9af2aa6687924.odt" TargetMode="External"/><Relationship Id="rId_hyperlink_3" Type="http://schemas.openxmlformats.org/officeDocument/2006/relationships/hyperlink" Target="https://platformazakupowa.pl/file/get_new/15e998b553b156d2b1502ec4675b89f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2323460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2323461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2323462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1339611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708151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708151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708151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2026-04-11T22:33:11+02:00</dcterms:created>
  <dcterms:modified xsi:type="dcterms:W3CDTF">2026-04-11T22:33:11+02:00</dcterms:modified>
  <dc:title>Untitled Spreadsheet</dc:title>
  <dc:description/>
  <dc:subject/>
  <cp:keywords/>
  <cp:category/>
</cp:coreProperties>
</file>