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<sst xmlns="http://schemas.openxmlformats.org/spreadsheetml/2006/main" uniqueCount="39">
  <si>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</si>
  <si>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</si>
  <si>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</si>
  <si>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cateringu w 2023 roku - „Przygotowanie i dostarczenie na potrzeby stołówki szkolnej średnio dziennie 45 gorących posiłków: zupy, drugiego dania oraz deseru do Szkoły Podstawowej w Łubiance"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</si>
  <si>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</si>
  <si>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</si>
  <si>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</si>
  <si>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</si>
  <si>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</si>
  <si>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</si>
  <si>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</si>
  <si>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</si>
  <si>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02.01.2023 r. – 22.12.2023 r. - dni nauki szkolnej. Proszę potwierdzić wpisując "Akceptuję"</t>
  </si>
  <si>
    <t>Dodatkowe koszty</t>
  </si>
  <si>
    <t>Wszelkie dodatkowe koszty, w tym koszty transportu, po stronie wykonawcy. Proszę potwierdzić wpisując "Akceptuję"</t>
  </si>
  <si>
    <t>Zał. nr 1 Formularz ofertowy</t>
  </si>
  <si>
    <t xml:space="preserve">Proszę o załączenie podpisanego elektronicznie dokumentu. </t>
  </si>
  <si>
    <t>Wypis z rejestru CEIDG lub KRS</t>
  </si>
  <si>
    <t>Decyzja Państwowej Inspekcji Sanitarnej</t>
  </si>
  <si>
    <t>Dokumenty (referencje, umowy itp.)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</si>
  <si>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</si>
  <si>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</si>
  <si>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</si>
  <si>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</si>
  <si>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</si>
  <si>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</si>
  <si>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</si>
  <si>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cateringu w 2023 roku - „Przygotowanie i dostarczenie na potrzeby stołówki szkolnej średnio dziennie 45 gorących posiłków: zupy, drugiego dania oraz deseru do Szkoły Podstawowej w Łubiance"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</si>
  <si>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</si>
  <si>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</si>
  <si>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</si>
  <si>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</si>
  <si>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</si>
  <si>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</si>
  <si>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</si>
  <si>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Formularz ofertowy.docx</t>
  </si>
  <si>
    <t>Zapytanie ofertowe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</si>
  <si>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</si>
  <si>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background-color: transparent; color: rgb(51, 122, 183); text-decoration: none; outline: none !important;"&gt;&lt;span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background-color: transparent; color: rgb(35, 82, 124); text-decoration: underline;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style="box-sizing: border-box; background-color: rgb(255, 255, 255); color: rgb(51, 122, 183); text-decoration: none; outline: none !important; font-weight: 700;"&gt;&lt;span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style="box-sizing: border-box; font-weight: 700; background-color: transparent; font-size: 11pt; font-family: Arial; color: rgb(51, 51, 51); font-variant-numeric: normal; font-variant-east-asian: normal; vertical-align: baseline; white-space: pre-wrap;"&gt;.&lt;/span&gt;&lt;/p&gt;&lt;br&gt;&lt;br&gt;&lt;p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</si>
</sst>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662bebc830673dd8e0fd38a5967f15.docx" TargetMode="External"/><Relationship Id="rId_hyperlink_2" Type="http://schemas.openxmlformats.org/officeDocument/2006/relationships/hyperlink" Target="https://platformazakupowa.pl/file/get_new/829a4ef42ab97d386e29372f8ef467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2323143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2323144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2323145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2323187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2323213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2323214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2323216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1339531</v>
      </c>
      <c r="C16" s="6" t="s">
        <v>27</v>
      </c>
      <c r="D16" s="6"/>
      <c r="E16" s="6">
        <v>45.0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2323187</v>
      </c>
      <c r="C21" s="1" t="s">
        <v>15</v>
      </c>
      <c r="D21" s="16" t="s">
        <v>35</v>
      </c>
      <c r="E21" s="16"/>
    </row>
    <row r="22" spans="1:27">
      <c r="A22" s="1">
        <v>2</v>
      </c>
      <c r="B22" s="1">
        <v>1339531</v>
      </c>
      <c r="C22" s="1" t="s">
        <v>27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2024-11-01T02:30:56+01:00</dcterms:created>
  <dcterms:modified xsi:type="dcterms:W3CDTF">2024-11-01T02:30:56+01:00</dcterms:modified>
  <dc:title>Untitled Spreadsheet</dc:title>
  <dc:description/>
  <dc:subject/>
  <cp:keywords/>
  <cp:category/>
</cp:coreProperties>
</file>