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<sst xmlns="http://schemas.openxmlformats.org/spreadsheetml/2006/main" uniqueCount="38">
  <si>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</si>
  <si>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</si>
  <si>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</si>
  <si>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wynajęcia szalunków wykopowych w 2023r.</t>
  </si>
  <si>
    <t>Komentarz do całej oferty:</t>
  </si>
  <si>
    <t>LP</t>
  </si>
  <si>
    <t>Kryterium</t>
  </si>
  <si>
    <t>Opis</t>
  </si>
  <si>
    <t>Twoja propozycja/komentarz</t>
  </si>
  <si>
    <t>Umowa</t>
  </si>
  <si>
    <t>Akceptacja wzoru Umowy, proszę potwierdzić.</t>
  </si>
  <si>
    <t>Warunki płatności</t>
  </si>
  <si>
    <t>przelew 21 dni, proszę potwierdzić</t>
  </si>
  <si>
    <t>Klauzula RODO</t>
  </si>
  <si>
    <t>Proszę potwierdzić zapoznanie się z klauzulą RODO wpisując POTWIERDZAM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</si>
  <si>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</si>
  <si>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</t>
  </si>
  <si>
    <t>Koszt dostawy oraz odebrania szalunków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</si>
  <si>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</si>
  <si>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</si>
  <si>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</si>
  <si>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</si>
  <si>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</si>
  <si>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</si>
  <si>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</si>
  <si>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</si>
  <si>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Usługa wynajęcia szalunków wykopowych TYPU BOX</t>
  </si>
  <si>
    <t>doba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</si>
  <si>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</si>
  <si>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</si>
  <si>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</si>
  <si>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</si>
  <si>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</si>
  <si>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</si>
  <si>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</si>
  <si>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Umowa-wzór.docx</t>
  </si>
  <si>
    <t>Klauzula RODO EPEC.pdf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</si>
  <si>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na&amp;nbsp;&lt;strong&gt;usługę&lt;/strong&gt;&lt;strong&gt;&amp;nbsp;wynajęcia szalunków wykopowych w 2023r.&lt;/strong&gt;&lt;/font&gt;&lt;/p&gt;&lt;p class="MsoNormal"&gt;&lt;br&gt;&lt;/p&gt;&lt;p class="MsoNormal"&gt;1. Usługa wynajęcia szalunków wykopowych TYPU BOX:&lt;/p&gt;&lt;p class="MsoNormal"&gt;- wymiary&amp;nbsp; wysokość od 1,5 m do 2.0 m;&amp;nbsp; długość od 3.0 m; rozpiętość od 0.70m&amp;nbsp; do 2.0 m&amp;nbsp;&lt;/p&gt;&lt;p class="MsoNormal"&gt;- szalunek powinien posiadać uchwyty umożliwiające posadowienie w wykopie&lt;/p&gt;&lt;p class="MsoNormal"&gt;Wynajem dobowy wraz z dostawą oraz odbiorem. Szalunki będą wypożyczane według potrzeb w 2023 roku&lt;br&gt;&lt;/p&gt;&lt;p class="MsoNormal"&gt;Czas podstawienia szalunków od chwili zgłoszenia maksymalnie &lt;strong&gt;&lt;u&gt;do
3 dni roboczych&lt;/u&gt;&lt;/strong&gt; po wysłaniu wiadomości e-mail lub przekazaniu informacji telefonicznie przez Zamawiającego.&lt;o:p&gt;&lt;/o:p&gt;&lt;/p&gt;&lt;p&gt;
&lt;/p&gt;&lt;p class="MsoNormal"&gt;&amp;nbsp;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&amp;nbsp;&lt;/p&gt;&lt;p&gt;&lt;font color="#333333"&gt;&lt;br&gt;&lt;/font&gt;&lt;/p&gt;&lt;p&gt;&lt;u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</si>
</sst>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18de8fd549e528c6ff8c01de791cb3f.docx" TargetMode="External"/><Relationship Id="rId_hyperlink_2" Type="http://schemas.openxmlformats.org/officeDocument/2006/relationships/hyperlink" Target="https://platformazakupowa.pl/file/get_new/7ad0644870b3a51c7caaa1c01c6340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707704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2321984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2321985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2321987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2321988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2328490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1338793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707704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2321987</v>
      </c>
      <c r="C20" s="1" t="s">
        <v>13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2024-09-26T23:32:09+02:00</dcterms:created>
  <dcterms:modified xsi:type="dcterms:W3CDTF">2024-09-26T23:32:09+02:00</dcterms:modified>
  <dc:title>Untitled Spreadsheet</dc:title>
  <dc:description/>
  <dc:subject/>
  <cp:keywords/>
  <cp:category/>
</cp:coreProperties>
</file>