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<sst xmlns="http://schemas.openxmlformats.org/spreadsheetml/2006/main" uniqueCount="49">
  <si>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</si>
  <si>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</si>
  <si>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</si>
  <si>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Oklejanie odzieży roboczej EPEC Sp. z o. 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</si>
  <si>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</si>
  <si>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</si>
  <si>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</si>
  <si>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</si>
  <si>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</si>
  <si>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</si>
  <si>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po stronie wykonawcy. Proszę potwierdzić wpisując "Akceptuję"</t>
  </si>
  <si>
    <t>Umowa</t>
  </si>
  <si>
    <t>Akceptacja wzoru Umowy, proszę potwierdzić.</t>
  </si>
  <si>
    <t>Termin realizacji</t>
  </si>
  <si>
    <t xml:space="preserve">3 miesiące od daty podpisania umowy. Proszę potwierdzić. </t>
  </si>
  <si>
    <t>Warunki płatności</t>
  </si>
  <si>
    <t>przelew 21 dni, proszę potwierdzić</t>
  </si>
  <si>
    <t>Klauzula RODO</t>
  </si>
  <si>
    <t>Proszę potwierdzić zapoznanie się z klauzulą RODO wpisując POTWIERDZAM</t>
  </si>
  <si>
    <t>Rękojmia</t>
  </si>
  <si>
    <t>Wykonawca udzieli 24 miesięcy rękojmi na wykonanie przedmiotu zamówienia.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</si>
  <si>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</si>
  <si>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</si>
  <si>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</si>
  <si>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</si>
  <si>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</si>
  <si>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</si>
  <si>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</si>
  <si>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</si>
  <si>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</si>
  <si>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Rysunek 1: wymiary: 28,00 cm x 3,5 cm</t>
  </si>
  <si>
    <t xml:space="preserve">Proszę o podanie kwoty netto za 1 sztukę naklejki zgodnie z załącznikiem – Zestawienie odzieży </t>
  </si>
  <si>
    <t>szt.</t>
  </si>
  <si>
    <t>23%</t>
  </si>
  <si>
    <t>PLN</t>
  </si>
  <si>
    <t xml:space="preserve">Rysunek 2: wymiary: 7,5 cm x 7,5 cm </t>
  </si>
  <si>
    <t>Rysunek 3: wymiary: 7,5 cm x 7,5 cm</t>
  </si>
  <si>
    <t>Rysunek 4: wymiary: 7,5 cm x 7,5 cm</t>
  </si>
  <si>
    <t>Rysunek 5: wymiary:  7,5cm x 7,5 cm</t>
  </si>
  <si>
    <t>Rysunek 6: wymiary: 28,00 cm x 3,5 cm</t>
  </si>
  <si>
    <t>Razem:</t>
  </si>
  <si>
    <t>Załączniki do postępowania</t>
  </si>
  <si>
    <t>Źródło</t>
  </si>
  <si>
    <t>Nazwa załącznika</t>
  </si>
  <si>
    <t>Warunki postępowania</t>
  </si>
  <si>
    <t>Zestawienie odzieży roboczej - Wizualizacja.pdf</t>
  </si>
  <si>
    <t>Wzór umowy.docx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</si>
  <si>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</si>
  <si>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na&amp;nbsp;&lt;strong&gt;Oklejanie odzieży roboczej Epec Sp. z o. o.&lt;/strong&gt;&amp;nbsp;&amp;nbsp;&lt;/p&gt;&lt;p class="MsoNormal" style="margin-bottom:10.0pt;line-height:115%"&gt;&lt;span style="line-height: 115%;"&gt;I. &lt;/span&gt;&lt;span style="text-indent: -17.85pt;"&gt;&lt;span style="font-variant-numeric: normal; font-variant-east-asian: normal; font-stretch: normal; line-height: normal;"&gt;&amp;nbsp;&lt;/span&gt;&lt;/span&gt;&lt;span style="text-indent: -17.85pt;"&gt;Przedmiot
zamówienia obejmuje &amp;nbsp;dostawę naklejek oraz
usługę zgrzania odzieży.&lt;/span&gt;&lt;/p&gt;&lt;p class="MsoListParagraphCxSpFirst" style="margin: 0cm 0cm 10pt 25.1pt; line-height: 115%;"&gt;Termozgrzewy (tempertura 150 stopni zgrzewania)&amp;nbsp; według wizualizacji ( Ze względu iż odzież jest używana należy zastosować odpowiedni materiał tak, aby był trwały i się nie odklejał). Odzież będzie dostarczana w partiach określonych przez EPEC.&lt;/p&gt;&lt;p class="MsoListParagraphCxSpFirst" style="margin: 0cm 0cm 10pt 25.1pt; line-height: 115%;"&gt;Odbiór i przywóz leży po stronie Wykonawcy.&lt;/p&gt;&lt;p class="MsoListParagraphCxSpFirst" style="margin: 0cm 0cm 10pt 25.1pt; line-height: 115%;"&gt;Rysunek 1 : wymiary: 28,00 cm x 3,5 cm – 82 sztuki&lt;/p&gt;&lt;p class="MsoListParagraphCxSpFirst" style="margin: 0cm 0cm 10pt 25.1pt; line-height: 115%;"&gt;Rysunek 2: wymiary: 7,5 cm x 7,5 cm – 82 sztuki&lt;/p&gt;&lt;p class="MsoListParagraphCxSpFirst" style="margin: 0cm 0cm 10pt 25.1pt; line-height: 115%;"&gt;Rysunek 3: wymiary: 7,5 cm x 7,5 cm – 82 sztuki&lt;/p&gt;&lt;p class="MsoListParagraphCxSpFirst" style="margin: 0cm 0cm 10pt 25.1pt; line-height: 115%;"&gt;Rysunek 4: wymiary:&amp;nbsp; 7,5 cm x 7,5 cm – 82 sztuki&lt;/p&gt;&lt;p class="MsoListParagraphCxSpFirst" style="margin: 0cm 0cm 10pt 25.1pt; line-height: 115%;"&gt;Rysunek 5: wymiary:&amp;nbsp; 7,5 cm x 7,5 cm – 82 sztuki&lt;/p&gt;&lt;p class="MsoListParagraphCxSpFirst" style="margin: 0cm 0cm 10pt 25.1pt; line-height: 115%;"&gt;Rysunek 6: wymiary: 28,00 cm x 3,5 cm – 82 sztuki&lt;/p&gt;&lt;p&gt;&lt;span style="line-height: 115%;"&gt;&lt;span style="font-variant-numeric: normal; font-variant-east-asian: normal; font-stretch: normal; line-height: normal;"&gt;&amp;nbsp;II.&amp;nbsp;&lt;/span&gt;&lt;/span&gt;&lt;span style="line-height: 115%;"&gt;Warunki
realizacji zamówienia:&lt;/span&gt;&lt;/p&gt;&lt;p class="MsoNormal" style="line-height: 115%;"&gt;&lt;span style="line-height: 115%;"&gt;1.&amp;nbsp; &amp;nbsp; Wykonawca
oświadcza, że:&lt;o:p&gt;&lt;/o:p&gt;&lt;/span&gt;&lt;/p&gt;&lt;p class="MsoNormal" style="line-height: 115%;"&gt;&lt;span style="line-height: 115%;"&gt;a)&amp;nbsp; &amp;nbsp;posiada niezbędną wiedzę i doświadczenie do należytego
wykonania Usługi,&lt;o:p&gt;&lt;/o:p&gt;&lt;/span&gt;&lt;/p&gt;&lt;p class="MsoNormal" style="line-height: 115%;"&gt;&lt;span style="line-height: 115%;"&gt;b)&amp;nbsp; dysponuje
potencjałem technicznym i osobami z odpowiednimi kwalifikacjami niezbędnymi do
wykonania Usługi; z tym zastrzeżeniem, iż osoby te będą legitymowały się
odpowiednią wiedzą i kompetencjami, doświadczeniem niezbędnymi do wykonania usługi.&lt;/span&gt;&lt;/p&gt;&lt;p class="MsoNormal" style="line-height: 115%;"&gt;&lt;span style="line-height: 115%;"&gt;2.&amp;nbsp;&amp;nbsp;&amp;nbsp;Wykonawca
nie może przekazać wykonania Usługi podwykonawcom. &lt;o:p&gt;&lt;/o:p&gt;&lt;/span&gt;&lt;/p&gt;&lt;p class="MsoNormal" style="line-height: 115%;"&gt;&lt;span style="line-height: 115%;"&gt;3.&amp;nbsp;&amp;nbsp;Wykonawca
zobowiązuje się do wykonania Usługi zgodnie z posiadaną wiedzą, doświadczeniem,
zachowaniem należytej staranności wymaganej od podmiotu, który w ramach prowadzonej działalności gospodarczej, wykonuje usługi w
zakresie wskazanym powyżej. &lt;o:p&gt;&lt;/o:p&gt;&lt;/span&gt;&lt;/p&gt;&lt;p class="MsoNormal" style="line-height: 115%;"&gt;&lt;span style="line-height: 115%;"&gt;4. Zamawiający zastrzega, że ilość odzieży może ulec zmianie.&lt;/span&gt;&lt;/p&gt;&lt;p&gt;
5.&amp;nbsp;&amp;nbsp;Usługa
zostanie wykonana w terminie 3 miesięcy od daty&lt;span style="text-align: justify;"&gt;&amp;nbsp;podpisania Umowy.&lt;/span&gt;&lt;/p&gt;&lt;p&gt;&lt;br&gt;&lt;/p&gt;&lt;p class="MsoNormal" style="margin-bottom:10.0pt;text-align:justify;line-height:
115%"&gt;&lt;span style="font-size:12.0pt;line-height:115%;font-family:&amp;quot;Lato&amp;quot;,sans-serif;
mso-fareast-font-family:Calibri"&gt;&lt;o:p&gt;&lt;/o:p&gt;&lt;/span&gt;&lt;/p&gt;&lt;p class="MsoListParagraph" style="margin-top:0cm;margin-right:0cm;margin-bottom:
10.0pt;margin-left:42.55pt;mso-add-space:auto;text-align:justify;text-indent:
-42.55pt;mso-text-indent-alt:-24.55pt;line-height:115%;mso-list:l0 level1 lfo1"&gt;&lt;span style="font-size:12.0pt;line-height:115%;
font-family:&amp;quot;Lato&amp;quot;,sans-serif;mso-fareast-font-family:Calibri"&gt;&lt;o:p&gt;&lt;/o:p&gt;&lt;/span&gt;&lt;/p&gt;&lt;p class="MsoNormal" style="text-align:justify;line-height:115%"&gt;&lt;span style="font-size:12.0pt;line-height:115%;font-family:&amp;quot;Lato&amp;quot;,sans-serif;
mso-fareast-font-family:Calibri"&gt;&lt;o:p&gt;&lt;/o:p&gt;&lt;/span&gt;&lt;/p&gt;&lt;p&gt;&lt;u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</si>
</sst>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09777228ab79dba12b13bc1b90eb5a.pdf" TargetMode="External"/><Relationship Id="rId_hyperlink_2" Type="http://schemas.openxmlformats.org/officeDocument/2006/relationships/hyperlink" Target="https://platformazakupowa.pl/file/get_new/5b94f16dcc808248eddd99d27ec57699.docx" TargetMode="External"/><Relationship Id="rId_hyperlink_3" Type="http://schemas.openxmlformats.org/officeDocument/2006/relationships/hyperlink" Target="https://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2321979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2321980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2321981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1338787</v>
      </c>
      <c r="C16" s="6" t="s">
        <v>30</v>
      </c>
      <c r="D16" s="6" t="s">
        <v>31</v>
      </c>
      <c r="E16" s="6">
        <v>82.0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1338788</v>
      </c>
      <c r="C17" s="6" t="s">
        <v>35</v>
      </c>
      <c r="D17" s="6" t="s">
        <v>31</v>
      </c>
      <c r="E17" s="6">
        <v>82.0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1338789</v>
      </c>
      <c r="C18" s="6" t="s">
        <v>36</v>
      </c>
      <c r="D18" s="6" t="s">
        <v>31</v>
      </c>
      <c r="E18" s="6">
        <v>82.0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1338790</v>
      </c>
      <c r="C19" s="6" t="s">
        <v>37</v>
      </c>
      <c r="D19" s="6" t="s">
        <v>31</v>
      </c>
      <c r="E19" s="6">
        <v>82.0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1338791</v>
      </c>
      <c r="C20" s="6" t="s">
        <v>38</v>
      </c>
      <c r="D20" s="6" t="s">
        <v>31</v>
      </c>
      <c r="E20" s="6">
        <v>82.0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1338792</v>
      </c>
      <c r="C21" s="6" t="s">
        <v>39</v>
      </c>
      <c r="D21" s="6" t="s">
        <v>31</v>
      </c>
      <c r="E21" s="6">
        <v>82.0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40</v>
      </c>
      <c r="G22">
        <f>SUMPRODUCT(E16:E21, G16:G21)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707701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2321975</v>
      </c>
      <c r="C27" s="1" t="s">
        <v>11</v>
      </c>
      <c r="D27" s="16" t="s">
        <v>46</v>
      </c>
      <c r="E27" s="16"/>
    </row>
    <row r="28" spans="1:27">
      <c r="A28" s="1">
        <v>3</v>
      </c>
      <c r="B28" s="1">
        <v>2321979</v>
      </c>
      <c r="C28" s="1" t="s">
        <v>17</v>
      </c>
      <c r="D28" s="16" t="s">
        <v>47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2024-10-19T22:26:09+02:00</dcterms:created>
  <dcterms:modified xsi:type="dcterms:W3CDTF">2024-10-19T22:26:09+02:00</dcterms:modified>
  <dc:title>Untitled Spreadsheet</dc:title>
  <dc:description/>
  <dc:subject/>
  <cp:keywords/>
  <cp:category/>
</cp:coreProperties>
</file>