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<sst xmlns="http://schemas.openxmlformats.org/spreadsheetml/2006/main" uniqueCount="38">
  <si>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</si>
  <si>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</si>
  <si>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</si>
  <si>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operatu szacunkowego określającego wartość rynkową służebności przesyłu na działce położonej w obrębie Stawiszyn gm. Białobrzegi oznaczonej nr ewid.: 385/3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</si>
  <si>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</si>
  <si>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</si>
  <si>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</si>
  <si>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</si>
  <si>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</si>
  <si>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</si>
  <si>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sporządza protokół ostatecznego odbioru stanowiący podstawę do wystawienia przez Wykonawcę faktury, płatnej przelewem w terminie 30 dni od jej doręczenia. Proszę potwierdzić wpisując "Akceptuję"</t>
  </si>
  <si>
    <t>Termin realizacji</t>
  </si>
  <si>
    <t>14 dni od podpisania umowy. Proszę potwierdzić wpisując "Akceptuję"</t>
  </si>
  <si>
    <t>Dodatkowe koszty</t>
  </si>
  <si>
    <t>Wszelkie dodatkowe koszty, w tym koszty transportu oraz koszty związane z wykorzystaniem i zakupem materiałów geodezyjnych wymaganych do sporządzenia operatu szacunkowego (np. wypis z rejestru gruntów) po stronie wykonawcy. Proszę potwierdzić wpisując "Akceptuję"</t>
  </si>
  <si>
    <t>Okres gwarancji</t>
  </si>
  <si>
    <t xml:space="preserve">12 miesięcy. Proszę potwierdzić wpisując "Akceptuję"                      </t>
  </si>
  <si>
    <t>Inne warunki formalne</t>
  </si>
  <si>
    <t>Zamawiający dopuszcza możliwość prowadzenia negocjacji ofert z dwoma wykonawcami, którzy złożyli najkorzystniejsze oferty w ramach zastosowanych kryteriów. Zamawiający zastrzega sobie możliwość unieważnienia postępowania na każdym etapie prowadzonego postępowania bez podania przyczyny oraz zakończyć postępowanie brakiem wyboru oferty.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</si>
  <si>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</si>
  <si>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</si>
  <si>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</si>
  <si>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</si>
  <si>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</si>
  <si>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</si>
  <si>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</si>
  <si>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</si>
  <si>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Wykonanie operatu szacunkowego określającego wartość rynkową służebności przesyłu na działce położonej w obrębie Stawiszyn gm. Białobrzegi oznaczonej nr ewid.: 385/3 objętej księgą wieczystą Nr RA2G/00012366/1 (dot. sieci elektroenergetycznej – przyłącze kablowe NN o długości 2,4 m). W operacie należy uwzględnić wynagrodzenie za ustanowienie służebności płatne jednorazowo oraz w formie opłat rocznych.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</si>
  <si>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</si>
  <si>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</si>
  <si>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</si>
  <si>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</si>
  <si>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</si>
  <si>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</si>
  <si>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</si>
  <si>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</si>
  <si>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of. 4_2022.pdf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</si>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</sst>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8762b057e1b4c968711b8ee8768a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2320551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2320552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2320553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2320554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2320555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1337958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707274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2026-02-20T04:17:11+01:00</dcterms:created>
  <dcterms:modified xsi:type="dcterms:W3CDTF">2026-02-20T04:17:11+01:00</dcterms:modified>
  <dc:title>Untitled Spreadsheet</dc:title>
  <dc:description/>
  <dc:subject/>
  <cp:keywords/>
  <cp:category/>
</cp:coreProperties>
</file>