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<sst xmlns="http://schemas.openxmlformats.org/spreadsheetml/2006/main" uniqueCount="41">
  <si>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</si>
  <si>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</si>
  <si>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</si>
  <si>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Analiza możliwości odzysku ciepła odpadowego ze Sprężarek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</si>
  <si>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</si>
  <si>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</si>
  <si>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</si>
  <si>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</si>
  <si>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</si>
  <si>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</si>
  <si>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</si>
  <si>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</si>
  <si>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</si>
  <si>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</si>
  <si>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</si>
  <si>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Najkorzystniejsze rozwiązania zbilansowanych koncepcji</t>
  </si>
  <si>
    <t>najkorzystniejsze warianty wykorzystania ciepła odpadowego z krótkim okresem zwrotu kosztów.</t>
  </si>
  <si>
    <t xml:space="preserve">Niezbędne oświadczenia zapoznania się z 3 (trzema)załącznikami: Kodeks..., nr 7 i nr 8 nr </t>
  </si>
  <si>
    <t>3 załączniki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</si>
  <si>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</si>
  <si>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</si>
  <si>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</si>
  <si>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</si>
  <si>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</si>
  <si>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</si>
  <si>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</si>
  <si>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możliwości wykorzystania ciepła odpadowego z 3-ch sprężarek Airpol NB-160</t>
  </si>
  <si>
    <t>Opis do postępowania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</si>
  <si>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</si>
  <si>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</si>
  <si>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</si>
  <si>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</si>
  <si>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</si>
  <si>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</si>
  <si>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</si>
  <si>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ZSPS_Kodeks postępowania dla partnerów biznesowych_ZSPS wersja 2.0.pdf</t>
  </si>
  <si>
    <t>Załącznik nr 7 do Polityki RODO_ Zgoda na przetwarzanie danych osobowych.pdf</t>
  </si>
  <si>
    <t>Załącznik nr 8 do Polityki_Klauzula informacyjna do postepowań zakupowych.pdf</t>
  </si>
  <si>
    <t>Ogłoszenie - Postępowanie 22-26.docx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</si>
  <si>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</si>
  <si>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elektroniczny.&lt;/span&gt;&lt;/p&gt;Informujemy, że ze względu na złożoność problematyki i różnych możliwych koncepcji rozwiązań odpowiedzi udzielimy tylko wybranym oferentom.&lt;br&gt;&lt;p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519 143 935&amp;nbsp;&lt;/span&gt;&lt;/p&gt;&lt;p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</si>
</sst>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152dfed3c0c295d71605da9f9f564.pdf" TargetMode="External"/><Relationship Id="rId_hyperlink_2" Type="http://schemas.openxmlformats.org/officeDocument/2006/relationships/hyperlink" Target="https://platformazakupowa.pl/file/get_new/7642a06611321e0f06e1598136ad4e95.pdf" TargetMode="External"/><Relationship Id="rId_hyperlink_3" Type="http://schemas.openxmlformats.org/officeDocument/2006/relationships/hyperlink" Target="https://platformazakupowa.pl/file/get_new/9d627ebe8b45c8b6e0939373e149c984.pdf" TargetMode="External"/><Relationship Id="rId_hyperlink_4" Type="http://schemas.openxmlformats.org/officeDocument/2006/relationships/hyperlink" Target="https://platformazakupowa.pl/file/get_new/8762881c840b720a97ae17473e9812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2320539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2320540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2321528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2322819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1337951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2322819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2322819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2322819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1337951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2026-03-28T00:55:21+01:00</dcterms:created>
  <dcterms:modified xsi:type="dcterms:W3CDTF">2026-03-28T00:55:21+01:00</dcterms:modified>
  <dc:title>Untitled Spreadsheet</dc:title>
  <dc:description/>
  <dc:subject/>
  <cp:keywords/>
  <cp:category/>
</cp:coreProperties>
</file>