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<sst xmlns="http://schemas.openxmlformats.org/spreadsheetml/2006/main" uniqueCount="37">
  <si>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</si>
  <si>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</si>
  <si>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</si>
  <si>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Urządzenie do przetaczania wagonów.</t>
  </si>
  <si>
    <t>Komentarz do całej oferty:</t>
  </si>
  <si>
    <t>LP</t>
  </si>
  <si>
    <t>Kryterium</t>
  </si>
  <si>
    <t>Opis</t>
  </si>
  <si>
    <t>Twoja propozycja/komentarz</t>
  </si>
  <si>
    <t>Termin dostawy</t>
  </si>
  <si>
    <t>ile tygodni od daty zamówienia</t>
  </si>
  <si>
    <t>Termin płatności</t>
  </si>
  <si>
    <t>ile dni</t>
  </si>
  <si>
    <t>Specyfikacja</t>
  </si>
  <si>
    <t>proszę o załączniki</t>
  </si>
  <si>
    <t>Gwarancja</t>
  </si>
  <si>
    <t>ile miesięcy</t>
  </si>
  <si>
    <t>Serwis</t>
  </si>
  <si>
    <t>warunki</t>
  </si>
  <si>
    <t>NAZWA TOWARU / USŁUGI</t>
  </si>
  <si>
    <t>OPIS</t>
  </si>
  <si>
    <t>ILOŚĆ</t>
  </si>
  <si>
    <t>JM</t>
  </si>
  <si>
    <t>Cena/JM</t>
  </si>
  <si>
    <t>VAT</t>
  </si>
  <si>
    <t>WALUTA</t>
  </si>
  <si>
    <t>Urządzenie do przetaczania wagonów</t>
  </si>
  <si>
    <t>szt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</si>
  <si>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</si>
  <si>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</si>
  <si>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</si>
  <si>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</si>
  <si>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</si>
  <si>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</si>
  <si>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</si>
  <si>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8a. umowa zakupu sprzętu WZÓR.doc</t>
  </si>
  <si>
    <t>Zapraszam do złożenia ofert na dostawę urządzenia do przetaczania wagonów. 
- urządzenie przeznaczone na tor 1435mm
- siła przetaczania min. 100t
- napęd silnik benzynowy ewentualnie disel lub gaz
- przetaczanie w dwóch kierunkach
Dodatkowych informacji udzielą Państwu: 
– Żelazko Andrzej – Dyrektor Wytwórni Konstrukcji Stalowych, tel. 695 055 144 – w sprawach merytorycznych
DDP: Wytwórnia Konstrukcji Stalowych Mostostal Kraków ul. Blokowa 3, 31-752 Kraków.
Oczekiwane warunki płatności: Przelew w najbliższy czwartek roboczy przypadający po upływie 60 dni od daty wpływu faktury do siedziby Mostostal Kraków - do ustalenia. Wymagalne podpisanie umowy - draft w załączeniu.
Zastrzegamy sobie prawo przeprowadzenia postępowania aukcyjnego i skontaktowania się jedynie z wybranymi oferentami. Niniejszy dokument stanowi jedynie zapytanie ofertowe Mostostal Kraków, a umowa dotycząca przedmiotu opisanego w zapytaniu będzie uznana za zwartą i wiążącą wyłącznie, gdy zostanie zawarta w formie pisemnej.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</si>
</sst>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59e78a0c4604973a8f6f76f11a886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70707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216912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216913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216914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216915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216916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195717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70707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2026-04-12T11:31:27+02:00</dcterms:created>
  <dcterms:modified xsi:type="dcterms:W3CDTF">2026-04-12T11:31:27+02:00</dcterms:modified>
  <dc:title>Untitled Spreadsheet</dc:title>
  <dc:description/>
  <dc:subject/>
  <cp:keywords/>
  <cp:category/>
</cp:coreProperties>
</file>