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<sst xmlns="http://schemas.openxmlformats.org/spreadsheetml/2006/main" uniqueCount="36">
  <si>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</si>
  <si>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</si>
  <si>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</si>
  <si>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generatorów</t>
  </si>
  <si>
    <t>Komentarz do całej oferty:</t>
  </si>
  <si>
    <t>LP</t>
  </si>
  <si>
    <t>Kryterium</t>
  </si>
  <si>
    <t>Opis</t>
  </si>
  <si>
    <t>Twoja propozycja/komentarz</t>
  </si>
  <si>
    <t>Termin dostawy</t>
  </si>
  <si>
    <t>30 dni roboczych od zawarcia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</si>
  <si>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</si>
  <si>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</si>
  <si>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</si>
  <si>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</si>
  <si>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</si>
  <si>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</si>
  <si>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</si>
  <si>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</si>
  <si>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</si>
  <si>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</si>
  <si>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</si>
  <si>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generator prądu elektrycznego 3x400V</t>
  </si>
  <si>
    <t>typu DR200/60-2TS do autobusu szynowego SA106</t>
  </si>
  <si>
    <t>szt.</t>
  </si>
  <si>
    <t>23%</t>
  </si>
  <si>
    <t>PLN</t>
  </si>
  <si>
    <t>typu DR180/35-2TS do autobusu szynowego SA 133</t>
  </si>
  <si>
    <t>Razem:</t>
  </si>
  <si>
    <t>Załączniki do postępowania</t>
  </si>
  <si>
    <t>Źródło</t>
  </si>
  <si>
    <t>Nazwa załącznika</t>
  </si>
  <si>
    <t>Warunki postępowania</t>
  </si>
  <si>
    <t>załączniki word.doc</t>
  </si>
  <si>
    <t>Ogłoszenie o przetargu.pdf</t>
  </si>
  <si>
    <t>1. Przed złożeniem oferty wstępnej, Wykonawcy zobowiązani są do szczegółowego zapoznania się z warunkami przetargu, stanowiącymi załącznik do niniejszego Ogłoszenia o przetargu;
2. Szczegółowe zasady realizacji przedmiotu zamówienia, warunki płatności oraz inne istotne postanowienia zostały zawarte we wzorze umowy, który stanowi załącznik do Ogłoszenia;
3. Postępowanie jest dwuetapowe: I etap - złożenie oferty wstępnej, II etap – negocjacje w wybranej formie przez Zamawiającego „face to face”, mailowo, telefonicznie,
korespondencyjnie lub poprzez platformę zakupową w formie aukcji elektronicznej.
4. O terminie II etapu Wykonawcy zostaną poinformowani oddzielną korespondencją;
5. Zamawiający dopuszcza składanie ofert częściowych, podzielone na 2 zadania;
6. W kolumnie CENA NETTO/JM należy podać wartość netto dla zadania, którego dotyczy składana oferta.
7. Zamawiający ma prawo do unieważnienia niniejszego postępowania na każdym jego etapie, bez podania przyczyny.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</si>
</sst>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f8161ae1769888148b4cba6b253f10.doc" TargetMode="External"/><Relationship Id="rId_hyperlink_2" Type="http://schemas.openxmlformats.org/officeDocument/2006/relationships/hyperlink" Target="https://platformazakupowa.pl/file/get_new/9efe20ff96e1f4c031be0ba97f2a1f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216866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216867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216868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195694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195697</v>
      </c>
      <c r="C13" s="6" t="s">
        <v>22</v>
      </c>
      <c r="D13" s="6" t="s">
        <v>27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8"/>
      <c r="F17" s="16"/>
    </row>
    <row r="18" spans="1:27">
      <c r="A18" s="1">
        <v>1</v>
      </c>
      <c r="B18" s="1">
        <v>70696</v>
      </c>
      <c r="C18" s="1" t="s">
        <v>32</v>
      </c>
      <c r="D18" s="17" t="s">
        <v>33</v>
      </c>
      <c r="E18" s="17"/>
    </row>
    <row r="19" spans="1:27">
      <c r="A19" s="1">
        <v>2</v>
      </c>
      <c r="B19" s="1">
        <v>70696</v>
      </c>
      <c r="C19" s="1" t="s">
        <v>32</v>
      </c>
      <c r="D19" s="17" t="s">
        <v>34</v>
      </c>
      <c r="E19" s="17"/>
    </row>
    <row r="23" spans="1:27">
      <c r="A23" s="3" t="s">
        <v>32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2026-04-07T19:08:28+02:00</dcterms:created>
  <dcterms:modified xsi:type="dcterms:W3CDTF">2026-04-07T19:08:28+02:00</dcterms:modified>
  <dc:title>Untitled Spreadsheet</dc:title>
  <dc:description/>
  <dc:subject/>
  <cp:keywords/>
  <cp:category/>
</cp:coreProperties>
</file>