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<sst xmlns="http://schemas.openxmlformats.org/spreadsheetml/2006/main" uniqueCount="37">
  <si>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</si>
  <si>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</si>
  <si>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</si>
  <si>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schronienia dla bezdomnych kobiet/mężczyzn w Schronisku dla Osób Bezdomnych z usługami opiekuńczymi dla łącznie 1 osoby - (kobiety/mężczyzny) dla których ostatnim miejscem zameldowania jest Miasto Ostrołęka.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</si>
  <si>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</si>
  <si>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</si>
  <si>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</si>
  <si>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</si>
  <si>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</si>
  <si>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</si>
  <si>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</si>
  <si>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Umowa</t>
  </si>
  <si>
    <t>Proszę zapoznać się ze wzorem umowy i wpisać "Akceptuję"</t>
  </si>
  <si>
    <t>Obowiązek informacyjny RODO</t>
  </si>
  <si>
    <t>Proszę zapoznać się z obowiązkiem informacyjnym RODO  i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</si>
  <si>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</si>
  <si>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</si>
  <si>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</si>
  <si>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</si>
  <si>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</si>
  <si>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</si>
  <si>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</si>
  <si>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schronienia dla bezdomnych kobiet/mężczyzn w Schronisku dla Osób Bezdomnych z usługami opiekuńczymi</t>
  </si>
  <si>
    <t>Koszt pobytu dla bezdomnych kobiet/mężczyzn w Schronisku dla Osób Bezdomnych z usługami opiekuńczymi, dla których ostatnim miejscem zamieszkania jest Miasto Ostrołęka. Proszę wybrać odpowiednią stawkę VAT.</t>
  </si>
  <si>
    <t>doba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</si>
  <si>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</si>
  <si>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</si>
  <si>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</si>
  <si>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</si>
  <si>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</si>
  <si>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</si>
  <si>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</si>
  <si>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ofertowe.odt</t>
  </si>
  <si>
    <t>Załącznik nr 1 - formularz ofertowy.docx</t>
  </si>
  <si>
    <t>Załącznik nr 3 - wzór umowy.docx</t>
  </si>
  <si>
    <t>Załącznik nr 2 - obowiazek informacyjny RODO-4.pdf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</si>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</sst>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d6a5901aa7eec3cdeeb5495d1556e4.odt" TargetMode="External"/><Relationship Id="rId_hyperlink_2" Type="http://schemas.openxmlformats.org/officeDocument/2006/relationships/hyperlink" Target="https://platformazakupowa.pl/file/get_new/c727b6f2b5600f3ffbf8fc8335c4f837.docx" TargetMode="External"/><Relationship Id="rId_hyperlink_3" Type="http://schemas.openxmlformats.org/officeDocument/2006/relationships/hyperlink" Target="https://platformazakupowa.pl/file/get_new/707143f508a2e257bb6184feaccb7dcf.docx" TargetMode="External"/><Relationship Id="rId_hyperlink_4" Type="http://schemas.openxmlformats.org/officeDocument/2006/relationships/hyperlink" Target="https://platformazakupowa.pl/file/get_new/dc469b2277330d9f60f45d487c1443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2319505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2319506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2319508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1337470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706942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706942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2319506</v>
      </c>
      <c r="C19" s="1" t="s">
        <v>11</v>
      </c>
      <c r="D19" s="16" t="s">
        <v>34</v>
      </c>
      <c r="E19" s="16"/>
    </row>
    <row r="20" spans="1:27">
      <c r="A20" s="1">
        <v>4</v>
      </c>
      <c r="B20" s="1">
        <v>2319508</v>
      </c>
      <c r="C20" s="1" t="s">
        <v>13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2026-04-03T03:07:49+02:00</dcterms:created>
  <dcterms:modified xsi:type="dcterms:W3CDTF">2026-04-03T03:07:49+02:00</dcterms:modified>
  <dc:title>Untitled Spreadsheet</dc:title>
  <dc:description/>
  <dc:subject/>
  <cp:keywords/>
  <cp:category/>
</cp:coreProperties>
</file>