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<sst xmlns="http://schemas.openxmlformats.org/spreadsheetml/2006/main" uniqueCount="49">
  <si>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</si>
  <si>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</si>
  <si>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</si>
  <si>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postępowanie dotyczące wyprodukowania albumu CD zatytułowanego "Triangle! Utwory perkusyjne Grażyny Pstrokońskiej-Nawratil"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</si>
  <si>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</si>
  <si>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</si>
  <si>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</si>
  <si>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</si>
  <si>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</si>
  <si>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</si>
  <si>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potwierdzić, wpisując "Akceptuję".</t>
  </si>
  <si>
    <t>Uwzględnienie w cenie dostarczenia nakładu do siedziby Zamawiającego</t>
  </si>
  <si>
    <t>Cena podana w ofercie ma uwzględniać dostarczenie nakładu do siedziby Zamawiającego. Proszę potwierdzić, wpisując "Akceptuję".</t>
  </si>
  <si>
    <t>Termin przekazania przez Zamawiającego plików do druku</t>
  </si>
  <si>
    <t>Zamawiający przekaże Wykonawcy materiały niezbędne do wykonania przedmiotu umowy, o którym mowa w § 1, drogą elektroniczną, tj. projekty opakowania i nadruku na płytę w formie plików pdf oraz nagranie w formie obrazu DDP, nie później niż 2 dni robocze od dnia zawarcia umowy.</t>
  </si>
  <si>
    <t>Zawarcie umowy</t>
  </si>
  <si>
    <t>Zamawiający dostarczy umowę niezwłocznie po rozstrzygnięciu postępowania (wzór dokumentu w załącznik do niniejszego postępowania). Wykonawca zobowiązany jest przedstawić podpisaną umowę nie później niż 3 dni robocze od daty jej przekazania przez Zamawiającego. Dopuszcza się wykorzystanie podpisu kwalifikowanego lub przesłanie na adres wydawnictwa oryginału dokumentu z tradycyjnym podpisem. Proszę potwierdzić, wpisując "Akceptuję".</t>
  </si>
  <si>
    <t>Próbny egzemplarz</t>
  </si>
  <si>
    <t>Wykonawca przed przystąpieniem do druku całego nakładu zobowiązuje się dostarczyć próbny egzemplarz publikacji (nie później niż 5 dni roboczych od dnia zawarcia umowy) do akceptacji Zamawiającego. Proszę potwierdzić, wpisując "Akceptuję".</t>
  </si>
  <si>
    <t>Termin dostarczenia gotowego nakładu do siedziby Zamawiającego</t>
  </si>
  <si>
    <t>Wykonawca dostarczy wydrukowany nakład zapakowany w standardowych paczkach do siedziby Zamawiającego do 10 dni roboczych od zaakceptowania przez Zamawiającego próbnego egzemplarza. Proszę potwierdzić, wpisując "Akceptuję".</t>
  </si>
  <si>
    <t>Możliwość reklamacji przez Zamawiającego</t>
  </si>
  <si>
    <t>Dokonanie odbioru nakładu przez Zamawiającego nie będzie wykluczać możliwości zgłoszenia reklamacji. Podstawą do reklamacji może być w szczególności: zastosowanie przez Wykonawcę materiałów niezgodnych ze specyfikacją w zamówieniu, nieodwzorowanie materiału cyfrowego nagrania i książeczki, wadliwa jakość druku, niestaranne wykonanie prac wykończeniowych książeczki i opakowania. Proszę potwierdzić, wpisując "Akceptuję".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</si>
  <si>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</si>
  <si>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o wpisanie "NIE PODLEGAM"</t>
  </si>
  <si>
    <t>Wykluczenia na podstawie nierzetelności</t>
  </si>
  <si>
    <t>Zamawiający z postępowania wykluczy wykonawcę, który:
a)	w sposób zawiniony poważnie naruszył obowiązki zawodowe, co podważa jego uczciwość, w szczególności gdy wykonawca w wyniku zamierzonego działania lub rażącego niedbalstwa nie wykonał lub nienależycie wykonał w ostatnich trzech latach zamówienie, co zamawiający jest w stanie wykazać za pomocą stosownych dowodów;
b)	z przyczyn leżących po jego stronie, w znacznym stopniu lub zakresie nie wykonał lub nienależycie wykonał albo długotrwale nienależycie wykonywał istotne zobowiązanie wynikające z wcześniejszej umowy w sprawie zamówienia publicznego, co doprowadziło do wypowiedzenia lub odstąpienia od umowy, odszkodowania, wykonania zastępczego lub realizacji uprawnień z tytułu rękojmi za wady.</t>
  </si>
  <si>
    <t>Dokumentacja ws. wykluczeń</t>
  </si>
  <si>
    <t>Wykonawca zobowiązuje się do przedstawienia wraz z ofertą oświadczenia uwzględniającego przesłanki wykluczenia z art. 7 ust. 1 Ustawy o szczególnych rozwiązaniach w zakresie przeciwdziałania wspieraniu agresji na Ukrainę oraz służących ochronie bezpieczeństwa narodowego (w załączniku). Wykonawca do oferty dołączy również wydruk z CEiDG lub KRS wygenerowany nie wcześniej niż na 30 dni przed upływem terminu składania ofert. Jeżeli uprawnienie do reprezentacji osoby podpisującej ofertę nie wynika z załączonego dokumentu rejestrowego, do oferty należy dołączyć także pełnomocnictwo (jeżeli dotyczy).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</si>
  <si>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</si>
  <si>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</si>
  <si>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</si>
  <si>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</si>
  <si>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</si>
  <si>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</si>
  <si>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</si>
  <si>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produkcja albumu CD</t>
  </si>
  <si>
    <t>Zamówienie powinno być zrealizowane według następujących parametrów technicznych:
a) nakład: 500 egz. 
b) oprawa: twarda, szyta, grzbiet płaski, wyklejka biała, oklejka druk 4+0, wykończenie: folia matowa, 
c) format środka: 134 mm x 142 mm (poziomy),
d) papier środka: kreda matowa 135 g
e) druk środka: 1+1 (skala szarości)
f) objętość środka: 100 stron
g) nadruk  płyty CD: 4+0
h) mocowanie płyty CD: piankowe
i) konfekcjonowanie i transport.
Proszę podać cenę druku brutto jednego egzemplarza płyty, obliczoną z uwzględnieniem dostarczenia nakładu do siedziby Zamawiającego.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</si>
  <si>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</si>
  <si>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</si>
  <si>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</si>
  <si>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</si>
  <si>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</si>
  <si>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</si>
  <si>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</si>
  <si>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</si>
  <si>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wykonawcy_Triangle.pdf</t>
  </si>
  <si>
    <t>umowa o tłoczenie_wzór.docx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</si>
  <si>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numerem telefonu 71 310 05 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justify;"&gt;&lt;span style="font-family: Calibri, sans-serif;"&gt;Na podstawie art. 2 ust. 1 pkt 1 ustawy z dnia 11 września 2019 r. Prawo zamówień publicznych (Dz. U. z 2019 r. poz. 2019 z późń. zm., dalej: uPzp) do niniejszego postępowania nie stosuje się postanowień tej ustawy. Postępowanie w sprawie udzielenia niniejszego zamówienia prowadzone jest w trybie zapytania ofertowego o wartości mniejszej niż&lt;br&gt;130 000 zł.&lt;/span&gt;&lt;/p&gt;&lt;p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justify;"&gt;&lt;span style="font-family: Calibri, sans-serif;"&gt;Zamawiający zastrzega sobie prawa do odstąpienia od przeprowadzenia postępowania, do&amp;nbsp;zakończenia postępowania bez dokonania wyboru oferty oraz do unieważnienia postępowania w części lub w całości bez podania przyczyny.&lt;/span&gt;&lt;/p&gt;&lt;p class="MsoNormal" style="text-align: justify;"&gt;&lt;span style="font-size: 11pt; text-indent: 18pt;"&gt;Uczestnicy postępowania o udzielenie zamówienia publicznego&amp;nbsp;&lt;/span&gt;&lt;em style="font-size: 11pt; text-indent: 18pt;"&gt;(dalej: Postępowanie)&amp;nbsp;&lt;/em&gt;&lt;span style="font-size: 11pt; text-indent: 18pt;"&gt;z&amp;nbsp;dniem wysłania oferty na adres Zamawiającego wyrażają zgodę na przetwarzanie danych osobowych przez&amp;nbsp;Zamawiającego zgodnie z&amp;nbsp;ustawą z&amp;nbsp;dnia 10 maja 2018 r. o ochronie danych osobowych (Dz. U. z&amp;nbsp;2018 r. poz. 1000) oraz&amp;nbsp;Rozporządzenia Parlamentu Europejskiego i Rady (UE) 2016/679 z dnia 27&amp;nbsp;kwietnia 2016r. w sprawie&amp;nbsp;ochrony&amp;nbsp;osób&amp;nbsp;fizycznych&amp;nbsp;w&amp;nbsp;związku z przetwarzaniem danych osobowych i w sprawie swobodnego przepływu takich danych oraz uchylenia dyrektywy 95/46/WE (Dz.Urz.UE.L Nr 119, str. 1 z późn.zm.) i oświadczają, że zostali poinformowani, iż:&lt;/span&gt;&lt;/p&gt;&lt;p class="MsoNormalCxSpFirst" style="margin: 0cm 0cm 0.0001pt 18pt; text-align: justify; text-indent: -18pt; line-height: normal;"&gt;&lt;span style="font-family: &amp;quot;Times New Roman&amp;quot;, serif;"&gt;1)&lt;span style="font-variant-numeric: normal; font-variant-east-asian: normal; font-stretch: normal; font-size: 7pt; line-height: normal; font-family: &amp;quot;Times New Roman&amp;quot;;"&gt;&amp;nbsp; &amp;nbsp;&lt;/span&gt;&lt;/span&gt;&lt;span style="font-family: &amp;quot;Times New Roman&amp;quot;, serif;"&gt;administratorem danych osobowych zawartych w przesłanym zgłoszeniu jest Zamawiający tj.&amp;nbsp;Akademia Muzyczna im. Karola Lipińskiego we Wrocławiu, pl. Jana Pawła II nr 2,&amp;nbsp;50-043&amp;nbsp;Wrocław,&lt;o:p&gt;&lt;/o:p&gt;&lt;/span&gt;&lt;/p&gt;&lt;p class="MsoNormalCxSpMiddle" style="margin: 0cm 0cm 0.0001pt 18pt; text-align: justify; text-indent: -18pt; line-height: normal;"&gt;&lt;span style="font-family: &amp;quot;Times New Roman&amp;quot;, serif;"&gt;2)&lt;span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style="font-family: &amp;quot;Times New Roman&amp;quot;, serif;"&gt;dane osobowe przetwarzane będą do celów związanych z przeprowadzeniem niniejszego Postępowania&lt;span class="apple-converted-space"&gt;&amp;nbsp;i&amp;nbsp;&lt;/span&gt;będą udostępniane na podstawie powszechnie obowiązujących przepisów, w&amp;nbsp;szczególności na podstawie art.2 ust.1 ustawy z dnia 6 września 2001 r. o&amp;nbsp;dostępie do informacji publicznej (tj. Dz.U. z 2020 r. poz. 2176),&lt;o:p&gt;&lt;/o:p&gt;&lt;/span&gt;&lt;/p&gt;&lt;p class="MsoNormalCxSpMiddle" style="margin: 0cm 0cm 0.0001pt 18pt; text-align: justify; text-indent: -18pt; line-height: normal;"&gt;&lt;span style="font-family: &amp;quot;Times New Roman&amp;quot;, serif;"&gt;3)&lt;span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style="font-family: &amp;quot;Times New Roman&amp;quot;, serif; color: black;"&gt;posiadają prawo dostępu do treści swoich danych, i ich sprostowania, usunięcia, ograniczenia przetwarzania, prawo do przenoszenia danych, prawo do cofnięcia zgody w dowolnym momencie bez&amp;nbsp;&lt;span style="letter-spacing: -0.2pt;"&gt;wpływu na zgodność z prawem przetwarzania, którego dokonano na podstawie zgody przed jej cofnięciem&lt;/span&gt;,&lt;/span&gt;&lt;span style="font-family: &amp;quot;Times New Roman&amp;quot;, serif;"&gt;&lt;o:p&gt;&lt;/o:p&gt;&lt;/span&gt;&lt;/p&gt;&lt;p class="MsoNormalCxSpMiddle" style="margin: 0cm 0cm 0.0001pt 18pt; text-align: justify; text-indent: -18pt; line-height: normal;"&gt;&lt;span style="font-family: &amp;quot;Times New Roman&amp;quot;, serif;"&gt;4)&lt;span style="font-variant-numeric: normal; font-variant-east-asian: normal; font-stretch: normal; font-size: 7pt; line-height: normal; font-family: &amp;quot;Times New Roman&amp;quot;;"&gt;&amp;nbsp;&amp;nbsp;&lt;/span&gt;&lt;/span&gt;&lt;span style="font-weight: 700;"&gt;&lt;span style="font-family: &amp;quot;Times New Roman&amp;quot;, serif;"&gt;podanie danych jest dobrowolne, aczkolwiek odmowa ich podania jest równoznaczna z&amp;nbsp;brakiem możliwości ubiegania się o udział w Postępowaniu,&lt;o:p&gt;&lt;/o:p&gt;&lt;/span&gt;&lt;/span&gt;&lt;/p&gt;&lt;p class="MsoNormalCxSpMiddle" style="margin: 0cm 0cm 0.0001pt 18pt; text-align: justify; text-indent: -18pt; line-height: normal;"&gt;&lt;span style="font-family: &amp;quot;Times New Roman&amp;quot;, serif;"&gt;5)&lt;span style="font-variant-numeric: normal; font-variant-east-asian: normal; font-stretch: normal; font-size: 7pt; line-height: normal; font-family: &amp;quot;Times New Roman&amp;quot;;"&gt;&amp;nbsp;&amp;nbsp;&amp;nbsp;&lt;/span&gt;&lt;/span&gt;&lt;span style="font-family: &amp;quot;Times New Roman&amp;quot;, serif;"&gt;podane dane będą przetwarzane m.in. na podstawie obowiązujących przepisów dotyczących ochrony danych osobowych i zgodnie Rozporządzenia Parlamentu Europejskiego i Rady (UE) 2016/679 z&amp;nbsp;dnia 27&amp;nbsp;kwietnia 2016 r. w sprawie ochrony osób fizycznych w związku z&amp;nbsp;przetwarzaniem danych osobowych i w sprawie swobodnego przepływu takich danych oraz&amp;nbsp;uchylenia dyrektywy 95/46/WE&amp;nbsp;(Dz.Urz.UE.L&amp;nbsp;Nr&amp;nbsp;119,&amp;nbsp;str.&amp;nbsp;1 z&amp;nbsp;późn.zm.),&lt;o:p&gt;&lt;/o:p&gt;&lt;/span&gt;&lt;/p&gt;&lt;p class="MsoNormalCxSpMiddle" style="margin: 0cm 0cm 0.0001pt 18pt; text-align: justify; text-indent: -18pt; line-height: normal;"&gt;&lt;span style="font-family: &amp;quot;Times New Roman&amp;quot;, serif;"&gt;6)&lt;span style="font-variant-numeric: normal; font-variant-east-asian: normal; font-stretch: normal; font-size: 7pt; line-height: normal; font-family: &amp;quot;Times New Roman&amp;quot;;"&gt;&amp;nbsp;&amp;nbsp;&amp;nbsp;&lt;/span&gt;&lt;/span&gt;&lt;span style="font-family: &amp;quot;Times New Roman&amp;quot;, serif;"&gt;dane osobowe będą przechowywane zgodnie z art. 78 ust. 1 i 4 ustawy z dnia 11 września 2019 r. – Prawo zamówień publicznych (Dz.U. z 2019 r., poz.2019) przez okres 4 lat od dnia zakończenia postępowania o udzielenie zamówienia, zaś umowy zawarte w wyniku postępowania jeżeli czas ich trwania przekracza 4 lata Zamawiający przechowuje je przez cały czas trwania umowy, lub przez okres niezbędny do realizacji&amp;nbsp;&lt;/span&gt;&lt;span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initial;"&gt;czynności związanych z jego rozliczeniem&lt;/span&gt;&lt;span style="font-family: &amp;quot;Times New Roman&amp;quot;, serif; color: black;"&gt;&amp;nbsp;i archiwizacją zgodnie z&amp;nbsp;powszechnie obowiązującymi przepisami,&lt;/span&gt;&lt;span style="font-family: &amp;quot;Times New Roman&amp;quot;, serif;"&gt;&lt;o:p&gt;&lt;/o:p&gt;&lt;/span&gt;&lt;/p&gt;&lt;p class="MsoNormalCxSpMiddle" style="margin: 0cm 0cm 0.0001pt 18pt; text-align: justify; text-indent: -18pt; line-height: normal;"&gt;&lt;span style="font-family: &amp;quot;Times New Roman&amp;quot;, serif;"&gt;7)&lt;span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style="font-family: &amp;quot;Times New Roman&amp;quot;, serif; color: black; background-image: initial; background-position: initial; background-size: initial; background-repeat: initial; background-attachment: initial; background-origin: initial; background-clip: initial;"&gt;dane kontaktowe do Inspektora Ochrony Danych Akademii: adres - Akademia&amp;nbsp;&lt;/span&gt;&lt;span style="font-family: &amp;quot;Times New Roman&amp;quot;, serif; color: black;"&gt;&amp;nbsp;&lt;span style="background-image: initial; background-position: initial; background-size: initial; background-repeat: initial; background-attachment: initial; background-origin: initial; background-clip: initial;"&gt;Muzyczna im.&amp;nbsp;Karola Lipińskiego we Wrocławiu pl. Jana Pawła II nr 2&amp;nbsp;&lt;/span&gt;&amp;nbsp;&lt;span style="background-image: initial; background-position: initial; background-size: initial; background-repeat: initial; background-attachment: initial; background-origin: initial; background-clip: initial;"&gt;(pok. 022), 50-043 Wrocław, adres e-mail&amp;nbsp;&lt;/span&gt;&lt;/span&gt;&lt;span style="font-family: &amp;quot;Times New Roman&amp;quot;, serif; background-image: initial; background-position: initial; background-size: initial; background-repeat: initial; background-attachment: initial; background-origin: initial; background-clip: initial;"&gt;- iod@amkl.edu.pl&lt;/span&gt;&lt;span style="font-family: &amp;quot;Times New Roman&amp;quot;, serif;"&gt;,&lt;o:p&gt;&lt;/o:p&gt;&lt;/span&gt;&lt;/p&gt;&lt;p class="MsoNormalCxSpMiddle" style="margin: 0cm 0cm 0.0001pt 18pt; text-align: justify; text-indent: -18pt; line-height: normal;"&gt;&lt;span style="font-family: &amp;quot;Times New Roman&amp;quot;, serif;"&gt;8)&lt;span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style="font-family: &amp;quot;Times New Roman&amp;quot;, serif;"&gt;mają prawo wniesienia skargi do Prezesa Urzędu Ochrony Danych Osobowych (ul.&amp;nbsp;Stawki 2,&amp;nbsp;00-193 Warszawa), gdy uznają, iż przetwarzanie danych osobowych narusza przepisy ogólnego rozporządzenia o ochronie danych.&lt;o:p&gt;&lt;/o:p&gt;&lt;/span&gt;&lt;/p&gt;&lt;p class="MsoNormal" style="margin-bottom: 0.0001pt; line-height: normal;"&gt;&lt;span style="font-family: &amp;quot;Times New Roman&amp;quot;, serif;"&gt;&amp;nbsp;&lt;/span&gt;&lt;/p&gt;&lt;p class="MsoNormal" style="margin-bottom: 0.0001pt; line-height: normal;"&gt;&lt;span style="font-family: &amp;quot;Times New Roman&amp;quot;, serif;"&gt;&amp;nbsp;&lt;/span&gt;&lt;/p&gt;&lt;p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align="center" style="text-align: center;"&gt;&lt;span style="font-weight: 700;"&gt;&lt;span style="font-size: 11pt; line-height: 15.6933px; font-family: &amp;quot;Times New Roman&amp;quot;, serif;"&gt;Ponadto informujemy, iż treść złożonej oferty podlega udostępnieniu &amp;nbsp;zgodnie z ustawą&amp;nbsp;&lt;span style="background-image: initial; background-position: initial; background-size: initial; background-repeat: initial; background-attachment: initial; background-origin: initial; background-clip: initial;"&gt;z&amp;nbsp;dnia 6&amp;nbsp;września 2001r. o dostępie do informacji publicznej&amp;nbsp;&lt;/span&gt;(tj. Dz.U. z 2020 r. poz. 2176&lt;span style="background-image: initial; background-position: initial; background-size: initial; background-repeat: initial; background-attachment: initial; background-origin: initial; background-clip: initial;"&gt;).&lt;/span&gt;&lt;/span&gt;&lt;/span&gt;&lt;/p&gt;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</si>
</sst>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7da60d9c8c0d4e56f5e9e501bafefe.pdf" TargetMode="External"/><Relationship Id="rId_hyperlink_2" Type="http://schemas.openxmlformats.org/officeDocument/2006/relationships/hyperlink" Target="https://platformazakupowa.pl/file/get_new/2dd5057cfeab6eea8b817fe6abaeb1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2319229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2319230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2319231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2319232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2319233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2319234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2319235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2319236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2319237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2319238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1337305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706858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706858</v>
      </c>
      <c r="C25" s="1" t="s">
        <v>45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2026-02-19T02:03:57+01:00</dcterms:created>
  <dcterms:modified xsi:type="dcterms:W3CDTF">2026-02-19T02:03:57+01:00</dcterms:modified>
  <dc:title>Untitled Spreadsheet</dc:title>
  <dc:description/>
  <dc:subject/>
  <cp:keywords/>
  <cp:category/>
</cp:coreProperties>
</file>