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<sst xmlns="http://schemas.openxmlformats.org/spreadsheetml/2006/main" uniqueCount="34">
  <si>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</si>
  <si>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</si>
  <si>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</si>
  <si>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„Świadczenie usług schronienia w schronisku dla osób bezdomnych oraz w schronisku dla osób bezdomnych z usługami opiekuńczymi, których ostatnim miejscem zameldowania jest Gmina i Miasto Lwówek Śląski”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</si>
  <si>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</si>
  <si>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</si>
  <si>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</si>
  <si>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</si>
  <si>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</si>
  <si>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</si>
  <si>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</si>
  <si>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</si>
  <si>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Od 1.01.2023r do 31.12.2023r.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</si>
  <si>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</si>
  <si>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</si>
  <si>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</si>
  <si>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</si>
  <si>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</si>
  <si>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</si>
  <si>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</si>
  <si>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Świadczenie usług schronienia w schronisku dla osób bezdomnych </t>
  </si>
  <si>
    <t>doba</t>
  </si>
  <si>
    <t>23%</t>
  </si>
  <si>
    <t>PLN</t>
  </si>
  <si>
    <t>utrzymanie w gotowości dla potrzeb Gminy i Miasta Lwówek Śląski w schronisku dla bezdomnych</t>
  </si>
  <si>
    <t>Świadczenie usług schronienia w schronisku dla osób bezdomnych z usługami opiekuńczymi</t>
  </si>
  <si>
    <t>utrzymywanie w gotowości dla potrzeb Gminy i Miasta Lwówek Śląski w schronisku dla bezdomnych z usługami opiekuńczymi</t>
  </si>
  <si>
    <t>Razem:</t>
  </si>
  <si>
    <t>Załączniki do postępowania</t>
  </si>
  <si>
    <t>Źródło</t>
  </si>
  <si>
    <t>Nazwa załącznika</t>
  </si>
  <si>
    <t>Warunki postępowania</t>
  </si>
  <si>
    <t>zapytanie ofertowe schronienie podpis.pdf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</si>
  <si>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75 645 32 32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</si>
</sst>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46b8b8d90c181bd542d67eed92c01c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706275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2317497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2317498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1336651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1336695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1336697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1336698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F15" s="6" t="s">
        <v>27</v>
      </c>
      <c r="G15">
        <f>SUMPRODUCT(E11:E14, G11:G14)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706275</v>
      </c>
      <c r="C19" s="1" t="s">
        <v>31</v>
      </c>
      <c r="D19" s="16" t="s">
        <v>32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2024-07-12T19:29:33+02:00</dcterms:created>
  <dcterms:modified xsi:type="dcterms:W3CDTF">2024-07-12T19:29:33+02:00</dcterms:modified>
  <dc:title>Untitled Spreadsheet</dc:title>
  <dc:description/>
  <dc:subject/>
  <cp:keywords/>
  <cp:category/>
</cp:coreProperties>
</file>