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<sst xmlns="http://schemas.openxmlformats.org/spreadsheetml/2006/main" uniqueCount="40">
  <si>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</si>
  <si>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</si>
  <si>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</si>
  <si>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Postępowanie na pełnienie funkcji inspektora ochrony przeciwpożarowej w budynkach Zamawiającego w okresie od 1 stycznia 2023 r. do 31 grudnia 2024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</si>
  <si>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</si>
  <si>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</si>
  <si>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</si>
  <si>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</si>
  <si>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</si>
  <si>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</si>
  <si>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za każdy miesiąc realizacji usługi - po zakończeniu miesiąca kalendarzowego. Przelew 14 dni od dostarczenia prawidłowo wystawionej faktury. Proszę potwierdzić wpisując "Akceptuję"</t>
  </si>
  <si>
    <t>Termin realizacji</t>
  </si>
  <si>
    <t>Usługa realizowana od 01.01.2023 r. do 31.12.2024 r. Proszę potwierdzić wpisując "Akceptuję"</t>
  </si>
  <si>
    <t>Dodatkowe koszty</t>
  </si>
  <si>
    <t>Wszelkie dodatkowe koszty, w tym koszty transportu, po stronie wykonawcy. Proszę potwierdzić wpisując "Akceptuję"</t>
  </si>
  <si>
    <t>Kwalifikacje</t>
  </si>
  <si>
    <t>Wykaz usług i wykaz osób skierowanych do realizacji zamówienia - załączniki  wg wzoru do zapytania ofertowego</t>
  </si>
  <si>
    <t>Oświadczenie wykonawcy</t>
  </si>
  <si>
    <t xml:space="preserve">Wymagany załącznik oświadczenia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</si>
  <si>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</si>
  <si>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</si>
  <si>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</si>
  <si>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</si>
  <si>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</si>
  <si>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</si>
  <si>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</si>
  <si>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funkcji inspektora ochrony przeciwpożarowej w budynkach Zamawiającego   w okresie od 1 stycznia 2023 r. do 31 grudnia 2024 r. </t>
  </si>
  <si>
    <t>Cena za 1 miesiąc usługi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</si>
  <si>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</si>
  <si>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</si>
  <si>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</si>
  <si>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</si>
  <si>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</si>
  <si>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</si>
  <si>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</si>
  <si>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</si>
  <si>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</si>
  <si>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ppoż- załączniki.docx</t>
  </si>
  <si>
    <t>Załącznik-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</si>
  <si>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zapytania ofertowego w załączniku.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</si>
</sst>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c296f7fc7754f2010b2ea0615f350c.pdf" TargetMode="External"/><Relationship Id="rId_hyperlink_2" Type="http://schemas.openxmlformats.org/officeDocument/2006/relationships/hyperlink" Target="https://platformazakupowa.pl/file/get_new/41f1f503f8e3325622581d402665a748.docx" TargetMode="External"/><Relationship Id="rId_hyperlink_3" Type="http://schemas.openxmlformats.org/officeDocument/2006/relationships/hyperlink" Target="https://platformazakupowa.pl/file/get_new/824210a62b5fbf899e96032310f5c1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2317035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2317036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2317037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2317097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2317133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1336172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706133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2317097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2317133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2026-03-03T11:17:04+01:00</dcterms:created>
  <dcterms:modified xsi:type="dcterms:W3CDTF">2026-03-03T11:17:04+01:00</dcterms:modified>
  <dc:title>Untitled Spreadsheet</dc:title>
  <dc:description/>
  <dc:subject/>
  <cp:keywords/>
  <cp:category/>
</cp:coreProperties>
</file>