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<sst xmlns="http://schemas.openxmlformats.org/spreadsheetml/2006/main" uniqueCount="41">
  <si>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</si>
  <si>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</si>
  <si>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</si>
  <si>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Ubezpieczenie od następstw nieszczęśliwych wypadków (NNW) dla 2 osób bezrobotnych - uczestników studiów podyplomowych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</si>
  <si>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</si>
  <si>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</si>
  <si>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</si>
  <si>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</si>
  <si>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</si>
  <si>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</si>
  <si>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wystawienia polisy.Proszę potwierdzić wpisując "Akceptuję"</t>
  </si>
  <si>
    <t>Termin realizacji</t>
  </si>
  <si>
    <t>Niezwłocznie po przesłaniu informacji o osobach podlegających ubezpieczeniu nnw. Proszę potwierdzić wpisując "Akceptuję"</t>
  </si>
  <si>
    <t>Dodatkowe koszty</t>
  </si>
  <si>
    <t>Koszty dostarczenia polisy po stronie wykonawcy. Proszę potwierdzić wpisując "Akceptuję"</t>
  </si>
  <si>
    <t>Klauzula informacyjna o przetwarzaniu danych osobowych</t>
  </si>
  <si>
    <t>zapoznałem się z klauzulą informacyjna o przetwarzaniu danych osobowych.Proszę potwierdzić wpisując "Akceptuję"</t>
  </si>
  <si>
    <t>Treść zaproszenia</t>
  </si>
  <si>
    <t>Proszę potwierdzić wpisując "Akceptuję"</t>
  </si>
  <si>
    <t>Zezwolenie na prowadzenie działalności ubezpieczeniowej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</si>
  <si>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</si>
  <si>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</si>
  <si>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</si>
  <si>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</si>
  <si>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</si>
  <si>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</si>
  <si>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</si>
  <si>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ubezpieczenie od następstw nieszczęśliwych wypadków dla 1 osoby od 17.12.2022 r. do 04.06.2023 r.  </t>
  </si>
  <si>
    <t xml:space="preserve">17.12.2022 r. do .
04.06.2023 r.  </t>
  </si>
  <si>
    <t>szt.</t>
  </si>
  <si>
    <t>23%</t>
  </si>
  <si>
    <t>PLN</t>
  </si>
  <si>
    <t>ubezpieczenie od następstw nieszczęśliwych wypadków dla 1 osoby od  19.12.2022 r. do 30.09.2023 r.</t>
  </si>
  <si>
    <t xml:space="preserve">19.12.2022 r. do 30.09.2023 r. 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</si>
  <si>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</si>
  <si>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</si>
  <si>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</si>
  <si>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</si>
  <si>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</si>
  <si>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</si>
  <si>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&lt;p&gt;&lt;span id="docs-internal-guid-039d93c1-7fff-c6ca-8953-6f12cee6c1da"&gt;&lt;/span&gt;&lt;/p&gt;&lt;p class="MsoNormal" style="margin-bottom:10.0pt;text-align:justify;line-height:
115%;mso-layout-grid-align:none;text-autospace:none"&gt;&lt;strong&gt;&lt;span style="font-family:&amp;quot;Calibri&amp;quot;,sans-serif;mso-bidi-font-family:
Calibri"&gt;&amp;nbsp;&lt;/span&gt;&lt;/strong&gt;&lt;/p&gt;&lt;p style="margin: 0cm 0cm 0.0001pt; text-align: justify; line-height: 115%; background-image: initial; background-position: initial; background-size: initial; background-repeat: initial; background-attachment: initial; background-origin: initial; background-clip: initial;"&gt;&lt;strong&gt;&lt;span style="font-family:&amp;quot;Calibri&amp;quot;,sans-serif;mso-bidi-font-family:
Calibri"&gt;Szanowni Państwo,&lt;/span&gt;&lt;/strong&gt;&lt;span style="font-family:&amp;quot;Calibri&amp;quot;,sans-serif;
mso-bidi-font-family:Calibri"&gt;&lt;o:p&gt;&lt;/o:p&gt;&lt;/span&gt;&lt;/p&gt;&lt;p style="margin: 0cm 0cm 7.5pt; text-align: justify; line-height: 115%; background-image: initial; background-position: initial; background-size: initial; background-repeat: initial; background-attachment: initial; background-origin: initial; background-clip: initial;"&gt;&lt;strong&gt;&lt;span style="font-family:&amp;quot;Calibri&amp;quot;,sans-serif;mso-bidi-font-family:Calibri"&gt;Powiatowy
Urząd Pracy w Radomiu&amp;nbsp; zaprasza&amp;nbsp; do złożenia oferty na&amp;nbsp;&lt;/span&gt;&lt;/strong&gt;&lt;span style="font-family:&amp;quot;Calibri&amp;quot;,sans-serif;mso-bidi-font-family:Calibri"&gt;&amp;nbsp;&lt;strong&gt;ubezpieczenie 2 osób od następstw nieszczęśliwych wypadków (NNW) w zakresie podstawowym.&lt;/strong&gt;&amp;nbsp;Powyższe
ubezpieczenie dotyczy osób bezrobotnych, którym finansowane
są&amp;nbsp;&amp;nbsp;studia podyplomowe zgodnie z art. 42 a ustawy o promocji
zatrudnienia i instytucjach rynku pracy z dnia 20 kwietnia 2004 r. (tekst
jednolity Dz. U. z 2022 poz. 690 z późn. zm.) zgodnie z którą Starosta ubezpiecza
uczestnika studiów podyplomowych od następstw nieszczęśliwych wypadków,
powstałych&amp;nbsp;&amp;nbsp;w związku ze studiami podyplomowymi oraz w drodze do
miejsca studiów i z powrotem.&amp;nbsp;Osobie ubezpieczonej, zgodnie z polisą,
przysługuje odszkodowanie od następstw nieszczęśliwych wypadków powstałych w
związku ze studiami podyplomowymi oraz&amp;nbsp;w drodze do miejsca
studiów&amp;nbsp;&amp;nbsp;i z powrotem, wypłacane przez instytucję
ubezpieczeniową,&amp;nbsp;w której uczestnik został ubezpieczony.&lt;o:p&gt;&lt;/o:p&gt;&lt;/span&gt;&lt;/p&gt;&lt;p class="MsoNormal" style="margin: 0cm 0cm 7.5pt 21.3pt; text-align: justify; text-indent: -21.3pt; line-height: 115%; background-image: initial; background-position: initial; background-size: initial; background-repeat: initial; background-attachment: initial; background-origin: initial; background-clip: initial;"&gt;&lt;span style="font-family:&amp;quot;Calibri&amp;quot;,sans-serif;mso-bidi-font-family:
Calibri"&gt;Ubezpieczenie będzie obowiązywać&amp;nbsp;&amp;nbsp;:&lt;o:p&gt;&lt;/o:p&gt;&lt;/span&gt;&lt;/p&gt;&lt;p style="margin: 0cm 0cm 7.5pt 14.2pt; text-align: justify; text-indent: -14.2pt; line-height: 115%; background-image: initial; background-position: initial; background-size: initial; background-repeat: initial; background-attachment: initial; background-origin: initial; background-clip: initial;"&gt;&lt;!--[if !supportLists]--&gt;&lt;span style="font-family:Symbol;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&lt;/span&gt;&lt;/span&gt;&lt;!--[endif]--&gt;&lt;strong&gt;&lt;u&gt;&lt;span style="font-family:&amp;quot;Calibri&amp;quot;,sans-serif;mso-bidi-font-family:Calibri"&gt;dla
pierwszej osoby&lt;/span&gt;&lt;/u&gt;&lt;/strong&gt;&lt;span style="font-family:&amp;quot;Calibri&amp;quot;,sans-serif;
mso-bidi-font-family:Calibri"&gt;&amp;nbsp;od dnia&amp;nbsp;&amp;nbsp;rozpoczęcia studiów
podyplomowych tj &lt;strong&gt;17&lt;/strong&gt;&lt;strong&gt;.12.2022 r&lt;/strong&gt;.&lt;strong&gt;&amp;nbsp;&lt;/strong&gt;&lt;strong&gt;do dnia 04.06.2023 r&lt;/strong&gt;.
&lt;o:p&gt;&lt;/o:p&gt;&lt;/span&gt;&lt;/p&gt;&lt;p style="margin: 0cm 0cm 7.5pt 14.2pt; text-align: justify; text-indent: -14.2pt; line-height: 115%; background-image: initial; background-position: initial; background-size: initial; background-repeat: initial; background-attachment: initial; background-origin: initial; background-clip: initial;"&gt;&lt;span style="font-family: Symbol; text-indent: -18.9333px;"&gt;·&lt;/span&gt;&lt;span style="text-indent: -18.9333px; font-family: Symbol;"&gt;&lt;span style="font-variant-numeric: normal; font-variant-east-asian: normal; font-stretch: normal; font-size: 7pt; line-height: normal; font-family: &amp;quot;Times New Roman&amp;quot;;"&gt;&amp;nbsp; &amp;nbsp; &amp;nbsp;&lt;/span&gt;&lt;/span&gt;&lt;span style="text-indent: -14.2pt; font-family: Symbol;"&gt;&lt;span style="font-variant-numeric: normal; font-variant-east-asian: normal; font-stretch: normal; font-size: 7pt; line-height: normal; font-family: &amp;quot;Times New Roman&amp;quot;;"&gt;&amp;nbsp;&lt;/span&gt;&lt;/span&gt;&lt;strong style="text-indent: -14.2pt;"&gt;&lt;u&gt;&lt;span style="font-family:&amp;quot;Calibri&amp;quot;,sans-serif;mso-bidi-font-family:Calibri"&gt;dla
drugiej osoby&amp;nbsp;&lt;/span&gt;&lt;/u&gt;&lt;/strong&gt;&lt;span style="text-indent: -14.2pt; font-family: Calibri, sans-serif;"&gt;od dnia&amp;nbsp;&amp;nbsp;rozpoczęcia studiów
podyplomowych tj &lt;strong&gt;19&lt;/strong&gt;&lt;strong&gt;.12&lt;/strong&gt;&lt;strong&gt;.2022 r&lt;/strong&gt;.&lt;strong&gt;&amp;nbsp;do dnia 30.09.2023 r&lt;/strong&gt;.&amp;nbsp;&lt;/span&gt;&lt;/p&gt;&lt;p style="margin: 0cm 0cm 7.5pt 14.2pt; text-align: justify; text-indent: -14.2pt; line-height: 115%; background-image: initial; background-position: initial; background-size: initial; background-repeat: initial; background-attachment: initial; background-origin: initial; background-clip: initial;"&gt;&lt;span style="font-family:&amp;quot;Calibri&amp;quot;,sans-serif;
mso-bidi-font-family:Calibri"&gt;&lt;o:p&gt;&lt;/o:p&gt;&lt;/span&gt;&lt;/p&gt;&lt;p class="MsoNormal" style="margin-left: 36pt; text-align: justify; text-indent: -36pt;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style="font-size:10.0pt;mso-bidi-font-size:12.0pt;line-height:115%;font-family: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style="font-family:&amp;quot;Calibri&amp;quot;,sans-serif;
mso-bidi-font-family:Calibri"&gt;Forma ubezpieczenia: imienna - suma
ubezpieczenia: 10 000 zł.&lt;o:p&gt;&lt;/o:p&gt;&lt;/span&gt;&lt;/p&gt;&lt;p class="MsoNormal" style="margin-left: 14.2pt; text-align: justify; text-indent: -14.2pt;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style="font-size:10.0pt;mso-bidi-font-size:12.0pt;line-height:115%;font-family: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style="font-family:&amp;quot;Calibri&amp;quot;,sans-serif;
mso-bidi-font-family:Calibri"&gt;Wykonawca dostarczy polisę do siedziby Wykonawcy
tj PUP w Radomiu na swój koszt, niezwłocznie po jej wystawieniu.&lt;o:p&gt;&lt;/o:p&gt;&lt;/span&gt;&lt;/p&gt;&lt;p style="margin: 0cm 0cm 7.5pt; text-align: justify; line-height: 115%; background-image: initial; background-position: initial; background-size: initial; background-repeat: initial; background-attachment: initial; background-origin: initial; background-clip: initial;"&gt;&lt;span style="font-family:
&amp;quot;Calibri&amp;quot;,sans-serif;mso-bidi-font-family:Calibri"&gt;Przy wyborze Zamawiający
będzie się kierował kryterium&amp;nbsp;&lt;strong&gt;najniższej ceny&lt;/strong&gt;&amp;nbsp;tj wysokości
łącznej składki ubezpieczeniowej dla dwóch uczestników studiów podyplomowych.
Przed podpisaniem polisy wybrany przez Zamawiającego Wykonawca będzie
zobowiązany do&amp;nbsp; przesłania&amp;nbsp;&amp;nbsp;&amp;nbsp;&amp;nbsp;zezwolenia właściwego
organu na prowadzenie działalności ubezpieczeniowej na terenie RP w myśl ustawy
z dnia 6 kwietnia 2020 r. o działalności ubezpieczeniowej&lt;br&gt;
&amp;nbsp;i reasekuracyjnej (Dz.U. z 2020 r. poz.
895), co najmniej w zakresie ryzyka objętego przedmiotem zamówienia. Nie
dostarczenie w/w dokumentu spowoduje odrzucenie oferty&lt;br&gt;
&amp;nbsp;i wybór kolejnej z najniższą ceną.&lt;o:p&gt;&lt;/o:p&gt;&lt;/span&gt;&lt;/p&gt;&lt;p style="margin: 0cm 0cm 7.5pt; text-align: justify; line-height: 115%; background-image: initial; background-position: initial; background-size: initial; background-repeat: initial; background-attachment: initial; background-origin: initial; background-clip: initial;"&gt;&lt;span style="font-family:
&amp;quot;Calibri&amp;quot;,sans-serif;mso-bidi-font-family:Calibri"&gt;W celu realizacji zamówienia
z wybranym Wykonawcą będą podpisywane&amp;nbsp;&amp;nbsp;umowy ubezpieczeniowe w formie
polis, dla każdej z osób oddzielnie w terminach wynikających ze złożonych wniosków
przez uczestników studiów podyplomowych na podstawie zamówień przekazanych
przez Powiatowy Urząd Pracy. Wykonawca po otrzymaniu zgłoszenia ma obowiązek
przygotowania i przesłania polisy niezwłocznie od przyjęcia zgłoszenia&lt;br&gt;
i przekazania niezbędnych danych do jej zawarcia.&amp;nbsp;&lt;o:p&gt;&lt;/o:p&gt;&lt;/span&gt;&lt;/p&gt;&lt;p class="MsoNormal" style="margin-bottom: 7.5pt; text-align: justify; line-height: 115%; background-image: initial; background-position: initial; background-size: initial; background-repeat: initial; background-attachment: initial; background-origin: initial; background-clip: initial;"&gt;&lt;strong&gt;&lt;span style="font-family:&amp;quot;Calibri&amp;quot;,sans-serif;
mso-bidi-font-family:Calibri"&gt;P&lt;/span&gt;&lt;/strong&gt;&lt;span style="font-family:&amp;quot;Calibri&amp;quot;,sans-serif;
mso-bidi-font-family:Calibri"&gt;ostępowanie prowadzone przez Zamawiającego w
trybie zgodnym z regulaminem wewnętrznym organizacji.&lt;o:p&gt;&lt;/o:p&gt;&lt;/span&gt;&lt;/p&gt;&lt;p style="margin: 0cm 0cm 0.0001pt; text-align: justify; line-height: 115%; background-image: initial; background-position: initial; background-size: initial; background-repeat: initial; background-attachment: initial; background-origin: initial; background-clip: initial;"&gt;&lt;span style="font-family:&amp;quot;Calibri&amp;quot;,sans-serif;mso-bidi-font-family:
Calibri"&gt;Zapraszamy do złożenia ofert poprzez poniższy formularz elektroniczny.
Zastrzegamy, że postępowanie może zakończyć się brakiem wyboru oferty w
przypadku przekroczenia szacowanych środków.&lt;o:p&gt;&lt;/o:p&gt;&lt;/span&gt;&lt;/p&gt;&lt;p class="MsoNormal" style="text-align:justify;line-height:115%"&gt;&lt;strong&gt;&lt;span style="font-family:&amp;quot;Calibri&amp;quot;,sans-serif;mso-bidi-font-family:Calibri"&gt;W
przypadku pytań:&amp;nbsp;&lt;/span&gt;&lt;/strong&gt;&lt;span style="font-family:&amp;quot;Calibri&amp;quot;,sans-serif;
mso-bidi-font-family:Calibri"&gt;&lt;o:p&gt;&lt;/o:p&gt;&lt;/span&gt;&lt;/p&gt;&lt;p style="margin: 0cm 0cm 0.0001pt; text-align: justify; line-height: 115%; background-image: initial; background-position: initial; background-size: initial; background-repeat: initial; background-attachment: initial; background-origin: initial; background-clip: initial;"&gt;&lt;span style="font-family:&amp;quot;Calibri&amp;quot;,sans-serif;mso-bidi-font-family:
Calibri"&gt;- merytorycznych, proszę o kontakt poprzez przycisk "&lt;strong&gt;Wyślij
wiadomość do zamawiającego&lt;/strong&gt;" lub pod nr tel. 48&amp;nbsp;386-72-27 lub 48&amp;nbsp;386-72-30,&lt;o:p&gt;&lt;/o:p&gt;&lt;/span&gt;&lt;/p&gt;&lt;p style="margin: 0cm 0cm 0.0001pt; text-align: justify; line-height: 115%; background-image: initial; background-position: initial; background-size: initial; background-repeat: initial; background-attachment: initial; background-origin: initial; background-clip: initial;"&gt;&lt;span style="font-family:&amp;quot;Calibri&amp;quot;,sans-serif;mso-bidi-font-family:
Calibri"&gt;- związanych z obsługą platformy, proszę o kontakt z Centrum Wsparcia
Klienta platformy zakupowej Open Nexus czynnym od poniedziałku do piątku w dni
robocze, w godzinach od&amp;nbsp; &lt;strong&gt;8:00&lt;/strong&gt; do &lt;strong&gt;17:00&lt;/strong&gt;; tel. 22 101 02 02; e-mail:
cwk@platformazakupowa.pl&lt;o:p&gt;&lt;/o:p&gt;&lt;/span&gt;&lt;/p&gt;&lt;p style="margin: 0cm 0cm 0.0001pt; text-align: justify; line-height: 115%; background-image: initial; background-position: initial; background-size: initial; background-repeat: initial; background-attachment: initial; background-origin: initial; background-clip: initial;"&gt;&lt;strong&gt;&lt;span style="font-family:&amp;quot;Calibri&amp;quot;,sans-serif;mso-bidi-font-family:
Calibri"&gt;Zaznaczamy, że oficjalnym potwierdzeniem chęci realizacji zamówienia
przez Zamawiającego jest wysłanie zamówienia lub podpisanie umowy.&amp;nbsp;&lt;/span&gt;&lt;/strong&gt;&lt;span style="font-family:&amp;quot;Calibri&amp;quot;,sans-serif;mso-bidi-font-family:Calibri"&gt;&lt;o:p&gt;&lt;/o:p&gt;&lt;/span&gt;&lt;/p&gt;&lt;p class="MsoNormal" style="text-align:justify;line-height:115%"&gt;&lt;span style="font-family:&amp;quot;Calibri&amp;quot;,sans-serif;mso-bidi-font-family:Calibri"&gt;Ubezpieczenie
NNW dla dwóch osób bezrobotnych -uczestników studiów podyplomowych.&lt;o:p&gt;&lt;/o:p&gt;&lt;/span&gt;&lt;/p&gt;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</si>
</sst>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b9e025f2686356bd526c6ff1d652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705996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2316584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2316585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2316586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2316587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2316588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2316589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1335904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1335905</v>
      </c>
      <c r="C16" s="6" t="s">
        <v>32</v>
      </c>
      <c r="D16" s="6" t="s">
        <v>33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705996</v>
      </c>
      <c r="C21" s="1" t="s">
        <v>38</v>
      </c>
      <c r="D21" s="16" t="s">
        <v>39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2026-03-21T08:51:07+01:00</dcterms:created>
  <dcterms:modified xsi:type="dcterms:W3CDTF">2026-03-21T08:51:07+01:00</dcterms:modified>
  <dc:title>Untitled Spreadsheet</dc:title>
  <dc:description/>
  <dc:subject/>
  <cp:keywords/>
  <cp:category/>
</cp:coreProperties>
</file>