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<sst xmlns="http://schemas.openxmlformats.org/spreadsheetml/2006/main" uniqueCount="39">
  <si>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</si>
  <si>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</si>
  <si>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</si>
  <si>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Zapewnienie osobom dorosłym z małoletnimi dziećmi lub kobietom w ciąży z terenu miasta Ostrołęki, całodobowego/okresowego  miejsca pobytu w domu dla matek z małoletnimi dziećmi.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</si>
  <si>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</si>
  <si>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</si>
  <si>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</si>
  <si>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</si>
  <si>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</si>
  <si>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</si>
  <si>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</si>
  <si>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Umowa</t>
  </si>
  <si>
    <t>Proszę zapoznać się ze wzorem umowy i wpisać "Akceptuję"</t>
  </si>
  <si>
    <t>Obowiązek informacyjny RODO</t>
  </si>
  <si>
    <t>Proszę o zapoznanie się z obowiązkiem informacyjnym RODO i wpisać "Akceptuje"</t>
  </si>
  <si>
    <t>NAZWA TOWARU / USŁUGI</t>
  </si>
  <si>
    <t>OPIS</t>
  </si>
  <si>
    <t>ILOŚĆ</t>
  </si>
  <si>
    <t>JM</t>
  </si>
  <si>
    <t>Cena/JM</t>
  </si>
  <si>
    <t>VAT</t>
  </si>
  <si>
    <t>WALUTA</t>
  </si>
  <si>
    <t>Koszt pobytu 1 osoby dorosłej</t>
  </si>
  <si>
    <t>Dzienny koszt pobytu osoby dorosłej z terenu miasta Ostrołęki. 
Proszę wybrać odpowiednią stawkę VAT.</t>
  </si>
  <si>
    <t>doba</t>
  </si>
  <si>
    <t>23%</t>
  </si>
  <si>
    <t>PLN</t>
  </si>
  <si>
    <t>Koszt pobytu 1 małoletniego dziecka</t>
  </si>
  <si>
    <t>Dzienny koszt pobytu małoletniego dziecka z terenu miasta Ostrołęki. Proszę wybrać odpowiednią stawkę VAT.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</si>
  <si>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</si>
  <si>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</si>
  <si>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</si>
  <si>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</si>
  <si>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</si>
  <si>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</si>
  <si>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1 - formularz ofertowy.docx</t>
  </si>
  <si>
    <t>Załącznik nr 3 - wzór umowy oraz oświadczenie dotyczące konta bankowego Wykonawcy - do akceptacji.docx</t>
  </si>
  <si>
    <t>Załącznik nr 2 - obowiazek informacyjny RODO-4.pdf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</si>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</sst>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b65275763668d4143d82091bfd3a77.docx" TargetMode="External"/><Relationship Id="rId_hyperlink_2" Type="http://schemas.openxmlformats.org/officeDocument/2006/relationships/hyperlink" Target="https://platformazakupowa.pl/file/get_new/bd3f585e0a8e90a50c0202d8d4b3f901.docx" TargetMode="External"/><Relationship Id="rId_hyperlink_3" Type="http://schemas.openxmlformats.org/officeDocument/2006/relationships/hyperlink" Target="https://platformazakupowa.pl/file/get_new/c0cdbabcd390e2e8de57086eedcbd1fc.docx" TargetMode="External"/><Relationship Id="rId_hyperlink_4" Type="http://schemas.openxmlformats.org/officeDocument/2006/relationships/hyperlink" Target="https://platformazakupowa.pl/file/get_new/bd5971bbea771cdb4c2fd562547816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2316551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2316552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2316553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1335865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1335866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705983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705983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2316552</v>
      </c>
      <c r="C20" s="1" t="s">
        <v>11</v>
      </c>
      <c r="D20" s="16" t="s">
        <v>36</v>
      </c>
      <c r="E20" s="16"/>
    </row>
    <row r="21" spans="1:27">
      <c r="A21" s="1">
        <v>4</v>
      </c>
      <c r="B21" s="1">
        <v>2316553</v>
      </c>
      <c r="C21" s="1" t="s">
        <v>13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2026-02-19T14:46:32+01:00</dcterms:created>
  <dcterms:modified xsi:type="dcterms:W3CDTF">2026-02-19T14:46:32+01:00</dcterms:modified>
  <dc:title>Untitled Spreadsheet</dc:title>
  <dc:description/>
  <dc:subject/>
  <cp:keywords/>
  <cp:category/>
</cp:coreProperties>
</file>