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<sst xmlns="http://schemas.openxmlformats.org/spreadsheetml/2006/main" uniqueCount="43">
  <si>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</si>
  <si>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</si>
  <si>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</si>
  <si>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opraw hermetycznych podwójnych dla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</si>
  <si>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</si>
  <si>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</si>
  <si>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</si>
  <si>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</si>
  <si>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</si>
  <si>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</si>
  <si>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</si>
  <si>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</si>
  <si>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Do 1 tygodnia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</si>
  <si>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</si>
  <si>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</si>
  <si>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</si>
  <si>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</si>
  <si>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Gwarancja</t>
  </si>
  <si>
    <t xml:space="preserve">Minimum 24 miesiące od daty podpisania protokołu odbioru. </t>
  </si>
  <si>
    <t>Wzór umowy</t>
  </si>
  <si>
    <t>Akceptacja treści umowy. Proszę potwierdzić wpisując "Akceptuję".</t>
  </si>
  <si>
    <t>Protokół odbioru</t>
  </si>
  <si>
    <t>NAZWA TOWARU / USŁUGI</t>
  </si>
  <si>
    <t>OPIS</t>
  </si>
  <si>
    <t>ILOŚĆ</t>
  </si>
  <si>
    <t>JM</t>
  </si>
  <si>
    <t>Cena/JM</t>
  </si>
  <si>
    <t>VAT</t>
  </si>
  <si>
    <t>WALUTA</t>
  </si>
  <si>
    <t>Oprawa hermetyczna podwójna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</si>
  <si>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</si>
  <si>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</si>
  <si>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</si>
  <si>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</si>
  <si>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</si>
  <si>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</si>
  <si>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</si>
  <si>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</si>
  <si>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Umowa.docx</t>
  </si>
  <si>
    <t>Protokół odbioru.docx</t>
  </si>
  <si>
    <t>Załącznik OPZ Oprawa.docx</t>
  </si>
  <si>
    <t>Warunki postępowania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</si>
  <si>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black;"&gt;Szanowni Państwo,&lt;/span&gt;&lt;/span&gt;&lt;span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black;"&gt;informujemy o postępowaniu prowadzonym przez Zamawiającego w trybie zgodnym z regulaminem wewnętrznym organizacji.&lt;/span&gt;&lt;span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black;"&gt;Zapraszamy do złożenia ofert poprzez poniższy formularz elektroniczny.&lt;/span&gt;&lt;span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black;"&gt;Przedmiotem postępowania jest dostawa opraw hermetycznych&lt;/span&gt;&lt;span style="font-family: Arial, sans-serif; color: black;"&gt;.&lt;/span&gt;&lt;/p&gt;&lt;p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black;"&gt;Termin realizacji zamówienia - do 1 tygodnia od dnia zawarcia umowy.&lt;/span&gt;&lt;/p&gt;&lt;p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black;"&gt;Kryteria oceny ofert:&lt;/span&gt;&lt;/p&gt;&lt;p class="MsoListParagraphCxSpFirst" style="margin: 0cm 0cm 0.0001pt 57.3pt; line-height: normal;"&gt;&lt;!--[if !supportLists]--&gt;1)&lt;span style="font-variant-numeric: normal; font-variant-east-asian: normal; font-stretch: normal; line-height: normal;"&gt;&amp;nbsp;&amp;nbsp;&amp;nbsp;&amp;nbsp;&amp;nbsp;
&lt;/span&gt;&lt;!--[endif]--&gt;cena – waga 100%&lt;o:p&gt;&lt;/o:p&gt;&lt;/p&gt;&lt;p class="MsoListParagraphCxSpMiddle" style="margin: 0cm 0cm 0.0001pt 57.3pt; line-height: normal;"&gt;&lt;br&gt;&lt;/p&gt;&lt;p class="MsoNormal" style="margin-bottom:0cm;margin-bottom:.0001pt;line-height:
normal"&gt;&lt;span style="font-size:12.0pt"&gt;&lt;br&gt;&lt;/span&gt;&lt;/p&gt;&lt;p class="MsoNormal" style="margin-bottom:0cm;margin-bottom:.0001pt;line-height:
normal"&gt;Warunki płatności -&amp;nbsp;przelew 30 dni od dostarczenia prawidłowo wystawionej faktury.&lt;/p&gt;&lt;p class="MsoNormal" style="margin-bottom:0cm;margin-bottom:.0001pt;line-height:
normal"&gt;&lt;br&gt;&lt;/p&gt;&lt;p class="MsoNormal" style="margin-bottom:0cm;margin-bottom:.0001pt;text-align:
justify;line-height:normal"&gt;Wykonawca zobowiązany jest do złożenia wraz z ofertą wypełnionego i podpisanego załącznika Opis przedmiotu zamówienia.&lt;/p&gt;&lt;p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black;"&gt;Zastrzegamy, że postępowanie może zakończyć się brakiem wyboru oferty w przypadku przekroczenia szacowanych środków.&lt;/span&gt;&lt;span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 color: black;"&gt;Zamawiający zastrzega możliwość zakończenia postępowania bez podania przyczyny.&lt;/span&gt;&lt;span style="font-family: Arial, sans-serif; color: black;"&gt;&lt;/span&gt;&lt;span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 color: black;"&gt;Możliwość zadawania pytań do jednego dnia przed zakończeniem postępowania.&lt;/span&gt;&lt;span style="font-family: Arial, sans-serif; color: black;"&gt;&lt;/span&gt;&lt;span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odrzuci ofertę,
jeżeli:&lt;o:p&gt;&lt;/o:p&gt;&lt;/span&gt;&lt;/p&gt;&lt;p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sans-serif;"&gt;a) treść oferty nie odpowiada
treści zapytania ofertowego;&lt;o:p&gt;&lt;/o:p&gt;&lt;/span&gt;&lt;/p&gt;&lt;p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
&lt;span style="font-size: 10.5pt; font-family: Helvetica, sans-serif;"&gt;b) jest nieważna na podstawie
przepisów prawa.&lt;/span&gt;&lt;span style="font-size: 10.5pt;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</si>
</sst>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98969417e4cdab161e863e0ee4bf8.docx" TargetMode="External"/><Relationship Id="rId_hyperlink_2" Type="http://schemas.openxmlformats.org/officeDocument/2006/relationships/hyperlink" Target="https://platformazakupowa.pl/file/get_new/659327ccd172d4404eb74233cc45a547.docx" TargetMode="External"/><Relationship Id="rId_hyperlink_3" Type="http://schemas.openxmlformats.org/officeDocument/2006/relationships/hyperlink" Target="https://platformazakupowa.pl/file/get_new/122cfd5037788bda3f034af0fe1146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2316386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2316387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2316388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2316389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2316390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1335760</v>
      </c>
      <c r="C16" s="6" t="s">
        <v>29</v>
      </c>
      <c r="D16" s="6" t="s">
        <v>30</v>
      </c>
      <c r="E16" s="6">
        <v>400.0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2316389</v>
      </c>
      <c r="C21" s="1" t="s">
        <v>19</v>
      </c>
      <c r="D21" s="16" t="s">
        <v>38</v>
      </c>
      <c r="E21" s="16"/>
    </row>
    <row r="22" spans="1:27">
      <c r="A22" s="1">
        <v>2</v>
      </c>
      <c r="B22" s="1">
        <v>2316390</v>
      </c>
      <c r="C22" s="1" t="s">
        <v>21</v>
      </c>
      <c r="D22" s="16" t="s">
        <v>39</v>
      </c>
      <c r="E22" s="16"/>
    </row>
    <row r="23" spans="1:27">
      <c r="A23" s="1">
        <v>3</v>
      </c>
      <c r="B23" s="1">
        <v>1335760</v>
      </c>
      <c r="C23" s="1" t="s">
        <v>29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2026-02-20T13:33:17+01:00</dcterms:created>
  <dcterms:modified xsi:type="dcterms:W3CDTF">2026-02-20T13:33:17+01:00</dcterms:modified>
  <dc:title>Untitled Spreadsheet</dc:title>
  <dc:description/>
  <dc:subject/>
  <cp:keywords/>
  <cp:category/>
</cp:coreProperties>
</file>