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<sst xmlns="http://schemas.openxmlformats.org/spreadsheetml/2006/main" uniqueCount="38">
  <si>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</si>
  <si>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</si>
  <si>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</si>
  <si>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 monitoringu w urzędzie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</si>
  <si>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</si>
  <si>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</si>
  <si>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</si>
  <si>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</si>
  <si>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</si>
  <si>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</si>
  <si>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</si>
  <si>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</si>
  <si>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27.12.2022 dnia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</si>
  <si>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</si>
  <si>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</si>
  <si>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Numer konta bankowego</t>
  </si>
  <si>
    <t xml:space="preserve">Zamawiający zapłaci należne wynagrodzenie za wykonanie przedmiotu umowy na konto wykonawcy, Zapłata nastąpi w  mechanizmie podzielonej płatności. Należy podać numer konta. </t>
  </si>
  <si>
    <t>Wzór umowy</t>
  </si>
  <si>
    <t>Zapoznałem się ze wzorem umowy oraz zakresem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</si>
  <si>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</si>
  <si>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</si>
  <si>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</si>
  <si>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</si>
  <si>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</si>
  <si>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</si>
  <si>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</si>
  <si>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ofertowa	</t>
  </si>
  <si>
    <t>Oferuję wykonanie przedmiotu zamówienia "Modernizacja  monitoringu w urzędzie" za kwotę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</si>
  <si>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</si>
  <si>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</si>
  <si>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</si>
  <si>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</si>
  <si>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</si>
  <si>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</si>
  <si>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</si>
  <si>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2022.21 - Umowa - monitoring.doc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</si>
  <si>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</si>
  <si>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513-497 259&lt;/span&gt;&lt;/p&gt;&lt;p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</si>
</sst>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75ac4eaca1b57cf3314986da34d6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2315825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2315826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1335289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2315826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2025-01-08T05:02:17+01:00</dcterms:created>
  <dcterms:modified xsi:type="dcterms:W3CDTF">2025-01-08T05:02:17+01:00</dcterms:modified>
  <dc:title>Untitled Spreadsheet</dc:title>
  <dc:description/>
  <dc:subject/>
  <cp:keywords/>
  <cp:category/>
</cp:coreProperties>
</file>