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<sst xmlns="http://schemas.openxmlformats.org/spreadsheetml/2006/main" uniqueCount="36">
  <si>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</si>
  <si>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</si>
  <si>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</si>
  <si>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Odbiór, transport i zagospodarowanie odpadów komunalnych nieselektywnych  i selektywnych. </t>
  </si>
  <si>
    <t>Komentarz do całej oferty:</t>
  </si>
  <si>
    <t>LP</t>
  </si>
  <si>
    <t>Kryterium</t>
  </si>
  <si>
    <t>Opis</t>
  </si>
  <si>
    <t>Twoja propozycja/komentarz</t>
  </si>
  <si>
    <t>Warunki płatności</t>
  </si>
  <si>
    <t>Termin płatności: przelew, min. 14 dni.
Proszę potwierdzić wpisując "Akceptuję"</t>
  </si>
  <si>
    <t>Termin realizacji</t>
  </si>
  <si>
    <t>od 02 stycznia 2023r. 
do 31 grudnia 2023r.
Proszę potwierdzić wpisując "Akceptuję"</t>
  </si>
  <si>
    <t>Dodatkowe koszty</t>
  </si>
  <si>
    <t>Wszelkie dodatkowe koszty,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</si>
  <si>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</si>
  <si>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</si>
  <si>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</si>
  <si>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</si>
  <si>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</si>
  <si>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</si>
  <si>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</si>
  <si>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Odbiór, transport i zagospodarowanie odpadów komunalnych nieselektywnych  i selektywnych typu: papier, tektura, szkło, opakowania z tworzyw sztucznych w roku 2023 z nieruchomości PWiK przy ul. Nowy Świat 2a i Nad Prosną 28-34.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</si>
  <si>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</si>
  <si>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</si>
  <si>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</si>
  <si>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</si>
  <si>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</si>
  <si>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</si>
  <si>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</si>
  <si>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</si>
  <si>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(załącznik nr 1).docx</t>
  </si>
  <si>
    <t>Umowa (załącznik nr 2).docx</t>
  </si>
  <si>
    <t>załączniki nr 3 - 4.docx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</si>
  <si>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</si>
  <si>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&lt;/xml&gt;&lt;![endif]--&gt;Przedsiębiorstwo
Wodociągów i Kanalizacji Spółka z o.o. z siedzibą w Kaliszu prosi o przedstawienie
oferty dotyczącej wykonania usługi w zakresie odbioru, transportu i
zagospodarowania odpadów komunalnych nieselektywnych i selektywnych w roku 2023
z nieruchomości PWiK przy ul. Nowy Świat 2a i Nad Prosną 28-34.
&lt;/p&gt;&lt;p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</si>
</sst>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675a3025cf9325e2a52cdb86cc5b6a.docx" TargetMode="External"/><Relationship Id="rId_hyperlink_2" Type="http://schemas.openxmlformats.org/officeDocument/2006/relationships/hyperlink" Target="https://platformazakupowa.pl/file/get_new/c4d7fd603e105f61a3926e4c24f83745.docx" TargetMode="External"/><Relationship Id="rId_hyperlink_3" Type="http://schemas.openxmlformats.org/officeDocument/2006/relationships/hyperlink" Target="https://platformazakupowa.pl/file/get_new/0e615d15c850854fee41f23d24764051.docx" TargetMode="External"/><Relationship Id="rId_hyperlink_4" Type="http://schemas.openxmlformats.org/officeDocument/2006/relationships/hyperlink" Target="https://platformazakupowa.pl/file/get_new/ccbf53352618a8d1a4c849fcd752adf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705704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2315725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2315726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2315727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1335257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705704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705704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705704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705704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2026-04-24T10:45:11+02:00</dcterms:created>
  <dcterms:modified xsi:type="dcterms:W3CDTF">2026-04-24T10:45:11+02:00</dcterms:modified>
  <dc:title>Untitled Spreadsheet</dc:title>
  <dc:description/>
  <dc:subject/>
  <cp:keywords/>
  <cp:category/>
</cp:coreProperties>
</file>