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<sst xmlns="http://schemas.openxmlformats.org/spreadsheetml/2006/main" uniqueCount="47">
  <si>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</si>
  <si>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</si>
  <si>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</si>
  <si>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Utrzymanie w stałej sprawności technicznej dwóch zasilaczy UPS wraz z pełnieniem gotowości serwisowej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</si>
  <si>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</si>
  <si>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</si>
  <si>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</si>
  <si>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</si>
  <si>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</si>
  <si>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</si>
  <si>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otrzymania przez Zamawiającego prawidłowo wystawionej faktury. Proszę potwierdzić wpisując "Akceptuję" </t>
  </si>
  <si>
    <t>Termin realizacji</t>
  </si>
  <si>
    <t>Zgodnie z załączonym wzorem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</si>
  <si>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</si>
  <si>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</si>
  <si>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Oświadczam, że spełniam warunki udziału w postępowaniu wymagane przez Zamawiającego w zakresie doświadczenia lub posiadania autoryzacji </t>
  </si>
  <si>
    <t xml:space="preserve">Proszę potwierdzić wpisując "Tak". Należy załączyć wypełniony załącznik nr 3 wraz z dowodami potwierdzającymi należyte wykonanie usługi lub dokument potwierdzający posiadanie autoryzacji EATON Power Quality S.A. </t>
  </si>
  <si>
    <t xml:space="preserve">Oświadczam, że dysponuję oryginalnymi częściami zamiennymi i materiałami, kompatybilnymi i jednorodnymi z Urządzeniami firmy EATON zainstalowanymi w obiekcie szpitala. </t>
  </si>
  <si>
    <t xml:space="preserve">Proszę potwierdzić wpisując "Tak". Należy załączyć cennik części zamiennych sporządzony wg wzoru załącznika nr 2 </t>
  </si>
  <si>
    <t xml:space="preserve">Oświadczam, że dysponuję co najmniej 1 osobą, która posiada ważne świadectwo kwalifikacji grupy urządzeń energetycznych „E” grupy „I” w zakresie eksploatacji instalacji elektrycznych do 1 kV </t>
  </si>
  <si>
    <t xml:space="preserve">Proszę potwierdzić wpisując "Tak" </t>
  </si>
  <si>
    <t xml:space="preserve">Akceptuję treść zawartego w zapytaniu wzoru umowy (załącznik nr 4) wraz z załącznikami i zobowiązuję się w przypadku wyboru mojej oferty do zawarcia Umowy w wyznaczonym przez Zamawiającego terminie </t>
  </si>
  <si>
    <t xml:space="preserve">Proszę potwierdzić wpisując "Akceptuję" </t>
  </si>
  <si>
    <t xml:space="preserve">Podstawy wykluczenia 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</si>
  <si>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 Proszę potwierdzić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</si>
  <si>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</si>
  <si>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</si>
  <si>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</si>
  <si>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</si>
  <si>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</si>
  <si>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</si>
  <si>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</si>
  <si>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w stałej sprawności technicznej dwóch zasilaczy UPS wraz z pełnieniem gotowości serwisowej </t>
  </si>
  <si>
    <t xml:space="preserve">W miejscu cena netto należy wpisać wartość netto z tabeli nr 5 formularza cenowego (załącznik nr 1) z wiersza "RAZEM - CENA CAŁKOWITA OFERTY"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</si>
  <si>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</si>
  <si>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</si>
  <si>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</si>
  <si>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</si>
  <si>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</si>
  <si>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</si>
  <si>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</si>
  <si>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</si>
  <si>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cenowy.docx</t>
  </si>
  <si>
    <t>załącznik nr 2 - Cennik części i materiałów.docx</t>
  </si>
  <si>
    <t>załącznik nr 3 - Wykaz usług.docx</t>
  </si>
  <si>
    <t>załącznik nr 4 -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</si>
  <si>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class="MsoNormal"&gt;informujemy o postępowaniu prowadzonym przez Zamawiającego z
wyłączeniem stosowania przepisów ustawy z dnia 11 września 2019 r. Prawo
zamówień publicznych (tekst jednolity: Dz. U. z 2022 r. poz. 1710 ze zmianami).&lt;o:p&gt;&lt;/o:p&gt;&lt;/p&gt;&lt;p class="MsoListParagraphCxSpFirst" style="text-indent:-18.0pt;mso-list:l2 level1 lfo1"&gt;&amp;nbsp; &amp;nbsp; &amp;nbsp; 1. Przedmiotem zamówienia jest wykonywanie usług
związanych z utrzymaniem w stałej sprawności technicznej wraz z pełnieniem
gotowości serwisowej dwóch zasilaczy UPS&amp;nbsp;
znajdujących się na terenie szpitala przy ul. gen. Augusta Emila
Fieldorfa 2 we Wrocławiu.&lt;/p&gt;&lt;p class="MsoListParagraphCxSpFirst" style="text-indent:-18.0pt;mso-list:l2 level1 lfo1"&gt;&lt;span style="text-indent: -18pt;"&gt;&amp;nbsp; &amp;nbsp; &amp;nbsp; 2. Zakres Przedmiotu zamówienia obejmuje:&lt;/span&gt;&lt;/p&gt;&lt;p class="MsoListParagraphCxSpFirst" style="text-indent:-18.0pt;mso-list:l2 level1 lfo1"&gt;&lt;span style="text-indent: -18pt;"&gt;&amp;nbsp; &amp;nbsp; &amp;nbsp; &amp;nbsp; &amp;nbsp; 1)&lt;/span&gt;&lt;span style="text-indent: -18pt; font-variant-numeric: normal; font-variant-east-asian: normal; font-stretch: normal; font-size: 7pt; line-height: normal; font-family: &amp;quot;Times New Roman&amp;quot;;"&gt;&amp;nbsp;&amp;nbsp;&amp;nbsp;&amp;nbsp;
&lt;/span&gt;&lt;span style="text-indent: -18pt;"&gt;wykonanie jednego przeglądu eksploatacyjnego
następujących urządzeń:&lt;/span&gt;&lt;/p&gt;&lt;p class="MsoListParagraphCxSpFirst" style="text-indent:-18.0pt;mso-list:l2 level1 lfo1"&gt;&lt;span style="text-indent: -18pt;"&gt;&amp;nbsp; &amp;nbsp; &amp;nbsp; &amp;nbsp; &amp;nbsp; &amp;nbsp; &amp;nbsp; &amp;nbsp; &amp;nbsp;a)&lt;/span&gt;&lt;span style="text-indent: -18pt; font-variant-numeric: normal; font-variant-east-asian: normal; font-stretch: normal; font-size: 7pt; line-height: normal; font-family: &amp;quot;Times New Roman&amp;quot;;"&gt;&amp;nbsp;&amp;nbsp;&amp;nbsp;&amp;nbsp;&amp;nbsp;
&lt;/span&gt;&lt;span style="text-indent: -18pt;"&gt;typ zasilacza PW 9395-550-MBS (nr seryjny:
14900062),&lt;/span&gt;&lt;/p&gt;&lt;p class="MsoListParagraphCxSpFirst" style="text-indent:-18.0pt;mso-list:l2 level1 lfo1"&gt;&lt;span style="text-indent: -18pt;"&gt;&amp;nbsp; &amp;nbsp; &amp;nbsp; &amp;nbsp; &amp;nbsp; &amp;nbsp; &amp;nbsp; &amp;nbsp; &amp;nbsp;b)&lt;/span&gt;&lt;span style="text-indent: -18pt; font-variant-numeric: normal; font-variant-east-asian: normal; font-stretch: normal; font-size: 7pt; line-height: normal; font-family: &amp;quot;Times New Roman&amp;quot;;"&gt;&amp;nbsp;&amp;nbsp;&amp;nbsp;&amp;nbsp;
&lt;/span&gt;&lt;span style="text-indent: -18pt;"&gt;typ zasilacza PW 9395-550-MBS (nr seryjny:
14900063),&lt;/span&gt;&lt;/p&gt;&lt;p class="MsoListParagraphCxSpFirst" style="text-indent:-18.0pt;mso-list:l2 level1 lfo1"&gt;&lt;span style="text-indent: -18pt;"&gt;&amp;nbsp; &amp;nbsp; &amp;nbsp; &amp;nbsp; &amp;nbsp; &amp;nbsp; &amp;nbsp; &amp;nbsp; &amp;nbsp;c)&lt;/span&gt;&lt;span style="text-indent: -18pt; font-variant-numeric: normal; font-variant-east-asian: normal; font-stretch: normal; font-size: 7pt; line-height: normal; font-family: &amp;quot;Times New Roman&amp;quot;;"&gt;&amp;nbsp;&amp;nbsp;&amp;nbsp;&amp;nbsp;&amp;nbsp;
&lt;/span&gt;&lt;span style="text-indent: -18pt;"&gt;stojaki bateryjne 40xMWL-200-12,&lt;/span&gt;&lt;/p&gt;&lt;p class="MsoListParagraphCxSpFirst" style="text-indent:-18.0pt;mso-list:l2 level1 lfo1"&gt;&lt;span style="text-indent: -18pt;"&gt;&amp;nbsp; &amp;nbsp; &amp;nbsp; &amp;nbsp; &amp;nbsp; &amp;nbsp; &amp;nbsp; &amp;nbsp; &amp;nbsp;d)&lt;/span&gt;&lt;span style="text-indent: -18pt; font-variant-numeric: normal; font-variant-east-asian: normal; font-stretch: normal; font-size: 7pt; line-height: normal; font-family: &amp;quot;Times New Roman&amp;quot;;"&gt;&amp;nbsp;&amp;nbsp;&amp;nbsp;&amp;nbsp;
&lt;/span&gt;&lt;span style="text-indent: -18pt;"&gt;rozłączniki baterii 630A&lt;/span&gt;&lt;/p&gt;&lt;p class="MsoListParagraphCxSpFirst" style="text-indent:-18.0pt;mso-list:l2 level1 lfo1"&gt;&amp;nbsp; &amp;nbsp; &amp;nbsp; &amp;nbsp; &amp;nbsp; &amp;nbsp; &amp;nbsp; &amp;nbsp; &amp;nbsp;oraz zapewnienie stałej gotowości serwisowej przez 7 dni w tygodniu przez
24 godziny;&lt;/p&gt;&lt;p class="MsoListParagraphCxSpFirst" style="text-indent:-18.0pt;mso-list:l2 level1 lfo1"&gt;&lt;span style="text-indent: -18pt;"&gt;&amp;nbsp; &amp;nbsp; &amp;nbsp; &amp;nbsp; &amp;nbsp; &amp;nbsp; 2)&lt;/span&gt;&lt;span style="text-indent: -18pt; font-variant-numeric: normal; font-variant-east-asian: normal; font-stretch: normal; font-size: 7pt; line-height: normal; font-family: &amp;quot;Times New Roman&amp;quot;;"&gt;&amp;nbsp;&amp;nbsp;&amp;nbsp;&amp;nbsp;&lt;/span&gt;&lt;span style="text-indent: -18pt;"&gt;usuwanie usterek i wykonywanie napraw powstałych
w czasie eksploatacji urządzeń.&lt;/span&gt;&lt;/p&gt;&lt;p class="MsoListParagraphCxSpMiddle" style="margin-left:72.0pt;mso-add-space:
auto;text-indent:-18.0pt;mso-list:l5 level1 lfo2"&gt;&lt;o:p&gt;&lt;/o:p&gt;&lt;/p&gt;&lt;p class="MsoListParagraphCxSpMiddle" style="text-align:justify;text-indent:-18.0pt;
mso-list:l2 level1 lfo1"&gt;&lt;!--[if !supportLists]--&gt;&amp;nbsp; &amp;nbsp; &amp;nbsp; 3.&amp;nbsp;Cenę
całkowitą za wykonanie usługi będącej Przedmiotem zamówienia należy skalkulować
w oparciu o załącznik nr 1 do zapytania.&amp;nbsp; &amp;nbsp; &amp;nbsp; &amp;nbsp; &amp;nbsp; &amp;nbsp; &amp;nbsp; &amp;nbsp; &amp;nbsp; Wypełniony załącznik nr 1 należy załączyć w miejscu KRYTERIA I WARUNKI
FORMALNE – pkt 1 CENA.&lt;o:p&gt;&lt;/o:p&gt;&lt;/p&gt;&lt;p class="MsoListParagraphCxSpMiddle" style="text-align:justify;text-indent:-18.0pt;
mso-list:l2 level1 lfo1"&gt;&lt;!--[if !supportLists]--&gt;&amp;nbsp; &amp;nbsp; &amp;nbsp; 4.&lt;span style="font-variant-numeric: normal; font-variant-east-asian: normal; font-stretch: normal; font-size: 7pt; line-height: normal; font-family: &amp;quot;Times New Roman&amp;quot;;"&gt;&amp;nbsp;&lt;/span&gt;Warunki
udziału w postępowaniu:&lt;o:p&gt;&lt;/o:p&gt;&lt;/p&gt;&lt;p class="MsoListParagraphCxSpMiddle" style="text-align:justify"&gt;&amp;nbsp; &amp;nbsp; O udzielenie
niniejszego zamówienia publicznego ubiegać się może Wykonawca, który wykaże,
że:&amp;nbsp; &amp;nbsp; &amp;nbsp; &amp;nbsp; &amp;nbsp; &amp;nbsp; &amp;nbsp;&amp;nbsp;&lt;/p&gt;&lt;p class="MsoListParagraphCxSpMiddle" style="text-align:justify"&gt;&lt;span style="text-indent: -18pt;"&gt;&amp;nbsp; &amp;nbsp; 1)&lt;/span&gt;&lt;span style="text-indent: -18pt; font-variant-numeric: normal; font-variant-east-asian: normal; font-stretch: normal; font-size: 7pt; line-height: normal; font-family: &amp;quot;Times New Roman&amp;quot;;"&gt;&amp;nbsp;&amp;nbsp;&lt;/span&gt;&lt;span style="text-indent: -18pt;"&gt;w okresie ostatnich trzech lat przed upływem
terminu składania ofert, a jeżeli okres prowadzenia działalności jest krótszy –
w tym&amp;nbsp; okresie należycie wykonał (a w przypadku świadczeń okresowych lub
ciągłych również wykonuje):&lt;/span&gt;&lt;/p&gt;&lt;p class="MsoListParagraphCxSpMiddle" style="text-align:justify"&gt;&lt;span style="text-indent: -18pt;"&gt;&amp;nbsp; &amp;nbsp; &amp;nbsp; &amp;nbsp; a)&amp;nbsp;&amp;nbsp;&lt;/span&gt;&lt;span style="text-indent: -18pt;"&gt;co najmniej 1 (jedno) zamówienie, którego
przedmiotem był przegląd eksploatacyjny zasilaczy UPS firmy EATON o mocy
minimum&amp;nbsp; &amp;nbsp; &amp;nbsp; &amp;nbsp; &amp;nbsp; &amp;nbsp; &amp;nbsp; &amp;nbsp; &amp;nbsp; &amp;nbsp;400 kVA&lt;/span&gt;&lt;/p&gt;&lt;p class="MsoListParagraphCxSpMiddle" style="text-align:justify"&gt;&amp;nbsp; &amp;nbsp; &amp;nbsp; &amp;nbsp; &amp;nbsp;lub&lt;/p&gt;&lt;p class="MsoListParagraphCxSpMiddle" style="text-align: justify;"&gt;&lt;span style="text-indent: -18pt;"&gt;&amp;nbsp; &amp;nbsp; &amp;nbsp; &amp;nbsp; b)&amp;nbsp;&amp;nbsp;&lt;/span&gt;&lt;span style="text-indent: -18pt;"&gt;posiada autoryzację producenta EATON Power
Quality S.A. do wykonywania czynności przeglądów eksploatacyjnych. Przez&amp;nbsp; &amp;nbsp; &amp;nbsp; &amp;nbsp; &amp;nbsp; &amp;nbsp; &amp;nbsp; &amp;nbsp; &amp;nbsp; &amp;nbsp; &amp;nbsp; &amp;nbsp; &amp;nbsp; &amp;nbsp; &amp;nbsp;autoryzację Zamawiający rozumie również świadectwo przeszkolenia co najmniej
jednego pracownika do wykonywania czynności&amp;nbsp; &amp;nbsp; &amp;nbsp; &amp;nbsp; &amp;nbsp; &amp;nbsp; &amp;nbsp; &amp;nbsp; &amp;nbsp; &amp;nbsp; &amp;nbsp;przeglądów eksploatacyjnych
zasilaczy UPS o mocy powyżej 400 kVA.&lt;/span&gt;&lt;/p&gt;&lt;p class="MsoListParagraphCxSpMiddle" style="text-align: justify;"&gt;&amp;nbsp; &amp;nbsp; &amp;nbsp; &amp;nbsp; Na potwierdzenie
spełnienia warunków określonych w pkt a lub pkt b, Zamawiający wymaga
odpowiednio: złożenia wykazu usług -&amp;nbsp; &amp;nbsp; &amp;nbsp; &amp;nbsp; &amp;nbsp; &amp;nbsp; &amp;nbsp; &amp;nbsp; &amp;nbsp; &amp;nbsp; (załącznik nr 3 do zapytania) wraz z
dowodami potwierdzającymi należyte wykonanie usługi (np. referencje) lub
dokumentu&amp;nbsp; &amp;nbsp; &amp;nbsp; &amp;nbsp; &amp;nbsp; &amp;nbsp; &amp;nbsp; &amp;nbsp; &amp;nbsp; &amp;nbsp; &amp;nbsp; &amp;nbsp; &amp;nbsp; &amp;nbsp; &amp;nbsp; &amp;nbsp; potwierdzającego posiadanie autoryzacji producenta EATON Power
Quality S.A.&lt;/p&gt;&lt;p class="MsoListParagraphCxSpMiddle" style="text-align: justify;"&gt;&lt;span style="text-indent: -18pt;"&gt;&amp;nbsp; &amp;nbsp; 2)&lt;/span&gt;&lt;span style="text-indent: -18pt; font-variant-numeric: normal; font-variant-east-asian: normal; font-stretch: normal; font-size: 7pt; line-height: normal; font-family: &amp;quot;Times New Roman&amp;quot;;"&gt;&amp;nbsp;&amp;nbsp;&lt;/span&gt;&lt;span style="text-indent: -18pt;"&gt;dysponuje co najmniej jedną osobą posiadającą
uprawnienia energetyczne grupa „I” Eksploatacja w zakresie urządzeń i
instalacji&amp;nbsp; &amp;nbsp; &amp;nbsp; &amp;nbsp; &amp;nbsp; &amp;nbsp; &amp;nbsp; &amp;nbsp; &amp;nbsp; &amp;nbsp; &amp;nbsp; elektrycznych do 1 KV.&lt;/span&gt;&lt;/p&gt;&lt;p class="MsoListParagraphCxSpMiddle" style="text-align: left;"&gt;&lt;span style="text-indent: -18pt;"&gt;&amp;nbsp; &amp;nbsp; 3)&lt;/span&gt;&lt;span style="text-indent: -18pt; font-variant-numeric: normal; font-variant-east-asian: normal; font-stretch: normal; font-size: 7pt; line-height: normal; font-family: &amp;quot;Times New Roman&amp;quot;;"&gt;&amp;nbsp; &amp;nbsp;&lt;/span&gt;&lt;span style="text-indent: -18pt;"&gt;dysponuje oryginalnymi częściami&lt;/span&gt;&lt;span style="text-indent: -18pt;"&gt;&amp;nbsp; &lt;/span&gt;&lt;span style="text-indent: -18pt;"&gt;zamiennymi i materiałami, kompatybilnymi i
jednorodnymi z Urządzeniami firmy EATON&amp;nbsp; &amp;nbsp; &amp;nbsp; &amp;nbsp; &amp;nbsp; &amp;nbsp; &amp;nbsp; &amp;nbsp; &amp;nbsp; &amp;nbsp; &amp;nbsp; &amp;nbsp; &amp;nbsp; &amp;nbsp; &amp;nbsp; &amp;nbsp;zainstalowanymi w obiekcie szpitala. Zamawiający
wymaga złożenia wraz z ofertą cennika części&lt;/span&gt;&lt;span style="text-indent: -18pt;"&gt;&amp;nbsp;
&lt;/span&gt;&lt;span style="text-indent: -18pt;"&gt;zamiennych i materiałów,&amp;nbsp; &amp;nbsp; &amp;nbsp; &amp;nbsp; &amp;nbsp; &amp;nbsp; &amp;nbsp; &amp;nbsp; &amp;nbsp; &amp;nbsp; &amp;nbsp; &amp;nbsp; &amp;nbsp; &amp;nbsp; &amp;nbsp; &amp;nbsp;sporządzonego wg wzoru stanowiącego załącznik
nr 2 do zapytania.&lt;/span&gt;&lt;/p&gt;&lt;p class="MsoListParagraphCxSpMiddle" style="margin-left:72.0pt;mso-add-space:
auto;text-align:justify;text-indent:-18.0pt;mso-list:l4 level1 lfo4"&gt;&lt;o:p&gt;&lt;/o:p&gt;&lt;/p&gt;&lt;p class="MsoListParagraphCxSpMiddle" style="text-indent:-18.0pt;mso-list:l2 level1 lfo1"&gt;&lt;!--[if !supportLists]--&gt;&amp;nbsp; &amp;nbsp; &amp;nbsp;5.&lt;span style="font-variant-numeric: normal; font-variant-east-asian: normal; font-stretch: normal; font-size: 7pt; line-height: normal; font-family: &amp;quot;Times New Roman&amp;quot;;"&gt;&amp;nbsp; &amp;nbsp;&amp;nbsp;&lt;/span&gt;&lt;!--[endif]--&gt;Szczegółowe warunki dotyczące Przedmiotu
zamówienia, w tym: terminy realizacji, warunki płatności, warunki gwarancji
zostały określone&amp;nbsp; &amp;nbsp; &amp;nbsp; w załączonym wzorze umowy (załącznik nr 4 do zapytania).&lt;o:p&gt;&lt;/o:p&gt;&lt;/p&gt;&lt;p class="MsoListParagraphCxSpLast" style="text-indent:-18.0pt;mso-list:l2 level1 lfo1"&gt;&lt;!--[if !supportLists]--&gt;&amp;nbsp; &amp;nbsp; &amp;nbsp;6.&lt;span style="font-variant-numeric: normal; font-variant-east-asian: normal; font-stretch: normal; font-size: 7pt; line-height: normal; font-family: &amp;quot;Times New Roman&amp;quot;;"&gt;&amp;nbsp; &amp;nbsp;&lt;/span&gt;Zamawiający wymaga od Wykonawców zawarcia umowy
na warunkach określonych w załączonym wzorze umowy (załącznik nr 4).&lt;/p&gt;&lt;p class="MsoListParagraphCxSpLast" style="text-indent:-18.0pt;mso-list:l2 level1 lfo1"&gt;&amp;nbsp;&amp;nbsp;&amp;nbsp;&amp;nbsp; 7.&amp;nbsp; O
     udzielenie zamówienia mogą ubiegać się Wykonawcy, którzy nie podlegają
     wykluczeniu na podstawie art.7 ust.1 ustawy z dnia 13 kwietnia 2022 r. o szczególnych
     rozwiązaniach w zakresie przeciwdziałania wspieraniu agresji na Ukrainę
     oraz służących ochronie bezpieczeństwa narodowego (Dz.U. poz. 835).&lt;/p&gt;&lt;p class="MsoListParagraphCxSpLast" style="text-indent:-18.0pt;mso-list:l2 level1 lfo1"&gt;&lt;strong&gt;&amp;nbsp; &amp;nbsp; &amp;nbsp;Zamawiający zastrzega&amp;nbsp; sobie&amp;nbsp;
prawo do negocjowania warunków oferty, zakończenia postępowania bez wyboru oferty&lt;/strong&gt; &lt;strong&gt;oraz&amp;nbsp; unieważnienia&amp;nbsp;
niniejszego&amp;nbsp; postępowania&amp;nbsp; bez&amp;nbsp;
podania przyczyny i bez ponoszenia&amp;nbsp;
skutków prawnych.&lt;/strong&gt;&lt;/p&gt;&lt;p class="MsoListParagraphCxSpLast" style="text-indent:-18.0pt;mso-list:l2 level1 lfo1"&gt;&amp;nbsp; &amp;nbsp; &amp;nbsp; Zapraszamy do złożenia&amp;nbsp; ofert&amp;nbsp;
poprzez&amp;nbsp; poniższy&amp;nbsp; formularz&amp;nbsp;
elektroniczny.&lt;/p&gt;&lt;p class="MsoNormal" style="margin-left:18.0pt"&gt;&lt;o:p&gt;&lt;/o:p&gt;&lt;/p&gt;&lt;p class="MsoNormal" style="margin-left:18.0pt"&gt;W przypadku pytań: &lt;o:p&gt;&lt;/o:p&gt;&lt;/p&gt;&lt;p class="MsoListParagraphCxSpFirst" style="margin-left:56.25pt;mso-add-space:
auto;text-indent:-18.0pt;mso-list:l0 level1 lfo6"&gt;&lt;!--[if !supportLists]--&gt;1)&lt;span style="font-variant-numeric: normal; font-variant-east-asian: normal; font-stretch: normal; font-size: 7pt; line-height: normal; font-family: &amp;quot;Times New Roman&amp;quot;;"&gt;&amp;nbsp;&amp;nbsp;&amp;nbsp;&amp;nbsp;
&lt;/span&gt;&lt;!--[endif]--&gt;merytorycznych, proszę o kontakt poprzez
przycisk &lt;strong&gt;"Wyślij wiadomość do zamawiającego"&lt;/strong&gt;.&amp;nbsp; &lt;o:p&gt;&lt;/o:p&gt;&lt;/p&gt;&lt;p class="MsoListParagraphCxSpLast" style="margin-left:56.25pt;mso-add-space:
auto;text-indent:-18.0pt;mso-list:l0 level1 lfo6"&gt;&lt;!--[if !supportLists]--&gt;2)&lt;span style="font-variant-numeric: normal; font-variant-east-asian: normal; font-stretch: normal; font-size: 7pt; line-height: normal; font-family: &amp;quot;Times New Roman&amp;quot;;"&gt;&amp;nbsp;&amp;nbsp;&amp;nbsp;&amp;nbsp;
&lt;/span&gt;&lt;!--[endif]--&gt;związanych z obsługą platformy, proszę o kontakt
z Centrum Wsparcia Klienta platformy zakupowej Open Nexus czynnym od
poniedziałku do piątku w dni robocze,&amp;nbsp; w
godzinach od&amp;nbsp; 8:00 do 17:00.&lt;o:p&gt;&lt;/o:p&gt;&lt;/p&gt;&lt;p class="MsoNormal" style="margin-top:0cm;margin-right:0cm;margin-bottom:0cm;
margin-left:56.25pt"&gt;·&amp;nbsp;&amp;nbsp;&amp;nbsp;&amp;nbsp;&amp;nbsp;&amp;nbsp;&amp;nbsp; tel. 22 101
02 02&lt;o:p&gt;&lt;/o:p&gt;&lt;/p&gt;&lt;p dir="ltr" style="line-height:1.38;margin-top:0pt;margin-bottom:0pt;"&gt;
&lt;/p&gt;&lt;p class="MsoNormal" style="margin-top:0cm;margin-right:0cm;margin-bottom:0cm;
margin-left:56.25pt"&gt;·&amp;nbsp;&amp;nbsp;&amp;nbsp;&amp;nbsp;&amp;nbsp;&amp;nbsp;&amp;nbsp; e-mail:
cwk@platformazakupowa.pl&lt;o:p&gt;&lt;/o:p&gt;&lt;/p&gt;&lt;br&gt;&lt;p dir="ltr" style="line-height:1.38;margin-top:0pt;margin-bottom:0pt;"&gt;&lt;span style="background-color: transparent; color: rgb(0, 0, 0); font-family: &amp;quot;Helvetica Neue&amp;quot;, sans-serif; font-size: 11pt; font-style: italic; white-space: pre-wrap;"&gt;Wiadomości z platformy zakupowej mają charakter informacyjny.&lt;/span&gt;&lt;br&gt;&lt;/p&gt;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</si>
</sst>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dc3d4dfd9e6881793f34c8239b2cd82.docx" TargetMode="External"/><Relationship Id="rId_hyperlink_2" Type="http://schemas.openxmlformats.org/officeDocument/2006/relationships/hyperlink" Target="https://platformazakupowa.pl/file/get_new/e783b46bc92ea54835ca96966d3ef643.docx" TargetMode="External"/><Relationship Id="rId_hyperlink_3" Type="http://schemas.openxmlformats.org/officeDocument/2006/relationships/hyperlink" Target="https://platformazakupowa.pl/file/get_new/31721c8fc9905a71710810f5b6719de6.docx" TargetMode="External"/><Relationship Id="rId_hyperlink_4" Type="http://schemas.openxmlformats.org/officeDocument/2006/relationships/hyperlink" Target="https://platformazakupowa.pl/file/get_new/f9ef0f5afcd79b8c344a960f2f378c1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705492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2315051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2315052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2315053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2315054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2315055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2315056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2315057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2315101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1335036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705492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705492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705492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705492</v>
      </c>
      <c r="C25" s="1" t="s">
        <v>41</v>
      </c>
      <c r="D25" s="16" t="s">
        <v>45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2026-05-09T01:58:47+02:00</dcterms:created>
  <dcterms:modified xsi:type="dcterms:W3CDTF">2026-05-09T01:58:47+02:00</dcterms:modified>
  <dc:title>Untitled Spreadsheet</dc:title>
  <dc:description/>
  <dc:subject/>
  <cp:keywords/>
  <cp:category/>
</cp:coreProperties>
</file>