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<sst xmlns="http://schemas.openxmlformats.org/spreadsheetml/2006/main" uniqueCount="32">
  <si>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</si>
  <si>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</si>
  <si>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</si>
  <si>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transportu zwłok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</si>
  <si>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</si>
  <si>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</si>
  <si>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</si>
  <si>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</si>
  <si>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</si>
  <si>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</si>
  <si>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</si>
  <si>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</si>
  <si>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</si>
  <si>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</si>
  <si>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</si>
  <si>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</si>
  <si>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– zgodnie z §1 ust.1 pkt.1) umowy</t>
  </si>
  <si>
    <t>szt.</t>
  </si>
  <si>
    <t>23%</t>
  </si>
  <si>
    <t>PLN</t>
  </si>
  <si>
    <t>Usługa transportowa – zgodnie z §1 ust.2 umowy</t>
  </si>
  <si>
    <t>Razem:</t>
  </si>
  <si>
    <t>Załączniki do postępowania</t>
  </si>
  <si>
    <t>Źródło</t>
  </si>
  <si>
    <t>Nazwa załącznika</t>
  </si>
  <si>
    <t>Warunki postępowania</t>
  </si>
  <si>
    <t>zał. nr 2-oświadczenie sankcyjne.docx</t>
  </si>
  <si>
    <t>zał. nr 3 - umowa-wzór_transport zwłok.doc</t>
  </si>
  <si>
    <t>zał. nr 4 - Ochrona danych osobowych.doc</t>
  </si>
  <si>
    <t>Zaproszenie do złożenia oferty_SPZZOZ-ZP-58_2022 14.12.2022 r.-sig.pdf</t>
  </si>
  <si>
    <t>zał. nr 1 - f. asorymentowo-cenowy PZ_SPZZOZ-ZP-58_2022.ods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</si>
  <si>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pre-wrap;"&gt;informujemy o postępowaniu prowadzonym w trybie zapytania ofertowego przez &lt;/span&gt;&lt;span style="font-size: 11pt; font-family: &amp;quot;Helvetica Neue&amp;quot;, sans-serif; color: rgb(0, 0, 0);"&gt;Samodzielny Publiczny Zespół Zakładów Opieki Zdrowotnej w Pionkach im. Lecha i Marii Kaczyńskich - Pary Prezydenckiej.&lt;/span&gt;&lt;br&gt;&lt;/p&gt;&lt;p dir="ltr" style="margin-top: 0pt; margin-bottom: 0pt; line-height: 1.38;"&gt;&lt;span style="font-size: 11pt; font-family: &amp;quot;Helvetica Neue&amp;quot;, sans-serif; color: rgb(0, 0, 0);"&gt;&lt;span style="font-weight: 700;"&gt;&lt;br&gt;&lt;/span&gt;&lt;/span&gt;&lt;/p&gt;&lt;p dir="ltr" style="margin-top: 0pt; margin-bottom: 0pt; line-height: 1.38;"&gt;&lt;span style="font-family: &amp;quot;Helvetica Neue&amp;quot;, sans-serif;"&gt;&lt;span style="font-weight: 700;"&gt;&lt;font color="#000000"&gt;&lt;span style="font-size: 11pt;"&gt;Przedmiot zamówienia: &lt;/span&gt;&lt;/font&gt;&lt;font color="#0000ff"&gt;&lt;span style="font-size: 16px;"&gt;Usługi transportu zwłok&lt;/span&gt;&lt;/font&gt;&lt;/span&gt;&lt;/span&gt;&lt;/p&gt;&lt;p class="MsoNormal" style="line-height: 21px;"&gt;&lt;br&gt;&lt;/p&gt;&lt;p dir="ltr" style="margin-top: 0pt; margin-bottom: 0pt; line-height: 1.38;"&gt;&lt;span style="font-size: 11pt; font-family: &amp;quot;Helvetica Neue&amp;quot;, sans-serif; color: rgb(0, 0, 0);"&gt;Zapraszamy do złożenia oferty cenowej poprzez poniższy formularz elektroniczny (dodatkowo&amp;nbsp;&lt;span style="font-weight: 700;"&gt;należy załączyć formularze, oświadczenia i dokumenty określone w treści&amp;nbsp; zaproszenia ofertowego&lt;/span&gt;)&amp;nbsp;&lt;/span&gt;&lt;br&gt;&lt;/p&gt;&lt;p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style="margin-bottom: 0cm; font-variant-numeric: normal; font-variant-east-asian: normal; line-height: 0.64cm;"&gt;&lt;font color="#666666"&gt;&lt;font face="Calibri"&gt;&lt;font style="font-size: 12pt;"&gt;&lt;br&gt;&lt;/font&gt;&lt;/font&gt;&lt;/font&gt;&lt;/p&gt;&lt;p style="margin-bottom: 0cm; font-variant-numeric: normal; font-variant-east-asian: normal; line-height: 0.64cm;"&gt;&lt;font color="#666666"&gt;&lt;font face="Calibri"&gt;&lt;font style="font-size: 12pt;"&gt;Na podstawie art.4 ust.3 ustawy z dnia 9 listopada 2018r. o elektronicznym fakturowaniu w zamówieniach publicznych, koncesjach na roboty budowlane lub usługi oraz partnerstwie publiczno-prywatnym (t. j. 2020 poz. 1666), w niniejszym postępowaniu zamawiający wyłącza stosowanie ustrukturyzowanych faktur elektronicznych.&lt;/font&gt;&lt;/font&gt;&lt;/font&gt;&lt;/p&gt;&lt;p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</si>
</sst>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b8994ccb12713c4a4a0bc5a3057ac7.docx" TargetMode="External"/><Relationship Id="rId_hyperlink_2" Type="http://schemas.openxmlformats.org/officeDocument/2006/relationships/hyperlink" Target="https://platformazakupowa.pl/file/get_new/f08edd95a844c9b350bdd0ef8a96de82.doc" TargetMode="External"/><Relationship Id="rId_hyperlink_3" Type="http://schemas.openxmlformats.org/officeDocument/2006/relationships/hyperlink" Target="https://platformazakupowa.pl/file/get_new/f806a6d5fbe17a2dca9a37a3e007ed5f.doc" TargetMode="External"/><Relationship Id="rId_hyperlink_4" Type="http://schemas.openxmlformats.org/officeDocument/2006/relationships/hyperlink" Target="https://platformazakupowa.pl/file/get_new/3437ab6742edd654954ca0f3778d5bb6.pdf" TargetMode="External"/><Relationship Id="rId_hyperlink_5" Type="http://schemas.openxmlformats.org/officeDocument/2006/relationships/hyperlink" Target="https://platformazakupowa.pl/file/get_new/bcfd6b8999ca8d19d60e975584ac7856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1334826</v>
      </c>
      <c r="C9" s="6" t="s">
        <v>16</v>
      </c>
      <c r="D9" s="6"/>
      <c r="E9" s="6">
        <v>170.0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1334928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705330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705330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705330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705330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705330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2025-01-15T12:43:13+01:00</dcterms:created>
  <dcterms:modified xsi:type="dcterms:W3CDTF">2025-01-15T12:43:13+01:00</dcterms:modified>
  <dc:title>Untitled Spreadsheet</dc:title>
  <dc:description/>
  <dc:subject/>
  <cp:keywords/>
  <cp:category/>
</cp:coreProperties>
</file>