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<sst xmlns="http://schemas.openxmlformats.org/spreadsheetml/2006/main" uniqueCount="34">
  <si>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</si>
  <si>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</si>
  <si>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</si>
  <si>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Szacowanie wartości zamówienia - króćce pomiarowe, czujniki ciśnień, rozdzielnice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</si>
  <si>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</si>
  <si>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</si>
  <si>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</si>
  <si>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</si>
  <si>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</si>
  <si>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</si>
  <si>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</si>
  <si>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</si>
  <si>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</si>
  <si>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</si>
  <si>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</si>
  <si>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</si>
  <si>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Zakup i montaż króćców pomiarowych</t>
  </si>
  <si>
    <t>Opis wg załączonego dokumentu, poz. 1.1</t>
  </si>
  <si>
    <t>dostawa</t>
  </si>
  <si>
    <t>23%</t>
  </si>
  <si>
    <t>PLN</t>
  </si>
  <si>
    <t>Dostawa i montaż urządzenia do rejestracji uderzeń hydraulicznych</t>
  </si>
  <si>
    <t>Opis wg załączonego dokumentu, poz. 1.2.1</t>
  </si>
  <si>
    <t>Dostawa i montaż czujników ciśnień i wyświetlaczy procesowych</t>
  </si>
  <si>
    <t>Opis wg załączonego dokumentu, poz. 1.2.2</t>
  </si>
  <si>
    <t>Dostawa i montaż rozdzielnic z obudowami</t>
  </si>
  <si>
    <t>Opis wg załączonego dokumentu, poz. 1.2.3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</si>
  <si>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</si>
  <si>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</si>
  <si>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</si>
  <si>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</si>
  <si>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</si>
  <si>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króćce pomiarowe czujniki ciśnień rozdzielnice.pdf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</si>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</sst>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339af2e26437ed49b6ff7663922f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1334636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1334640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1334641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1334642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705257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2024-07-17T00:47:38+02:00</dcterms:created>
  <dcterms:modified xsi:type="dcterms:W3CDTF">2024-07-17T00:47:38+02:00</dcterms:modified>
  <dc:title>Untitled Spreadsheet</dc:title>
  <dc:description/>
  <dc:subject/>
  <cp:keywords/>
  <cp:category/>
</cp:coreProperties>
</file>