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<sst xmlns="http://schemas.openxmlformats.org/spreadsheetml/2006/main" uniqueCount="33">
  <si>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</si>
  <si>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</si>
  <si>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</si>
  <si>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 Wykonanie ekspertyzy technicznej budynku wielorodzinnego przy ul. Wybickiego 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</si>
  <si>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</si>
  <si>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</si>
  <si>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</si>
  <si>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</si>
  <si>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</si>
  <si>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</si>
  <si>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</si>
  <si>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</si>
  <si>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</si>
  <si>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</si>
  <si>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</si>
  <si>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</si>
  <si>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</si>
  <si>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</si>
  <si>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</si>
  <si>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</si>
  <si>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</si>
  <si>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</si>
  <si>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</si>
  <si>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</si>
  <si>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</si>
  <si>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</si>
  <si>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</si>
  <si>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</si>
  <si>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</si>
  <si>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</si>
  <si>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</si>
  <si>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platforma zkupowa.odt</t>
  </si>
  <si>
    <t>&lt;p&gt;&lt;span id="docs-internal-guid-039d93c1-7fff-c6ca-8953-6f12cee6c1da"&gt;&lt;/span&gt;&lt;/p&gt;&lt;p dir="ltr" style="line-height:1.38;margin-top:0pt;margin-bottom:0pt;"&gt;
&lt;/p&gt;&lt;p style="margin-bottom: 0cm; background: #ffffff" align="CENTER"&gt;&lt;strong&gt;&lt;font color="#000000"&gt;&lt;font face="Verdana, sans-serif"&gt;&lt;font size="2"&gt;&lt;span lang="pl-PL"&gt;ZAPYTANIE
OFERTOWE&lt;/span&gt;&lt;/font&gt;&lt;/font&gt;&lt;/font&gt;&lt;/strong&gt;&lt;/p&gt;
&lt;p style="margin-bottom: 0cm; background: #ffffff" lang="pl-PL" align="JUSTIFY"&gt;
&amp;nbsp;&lt;/p&gt;
&lt;p style="margin-bottom: 0cm" lang="pl-PL" align="CENTER"&gt;&lt;font face="Verdana, sans-serif"&gt;&lt;font size="2"&gt;na
wykonanie zadania &lt;/font&gt;&lt;/font&gt;
&lt;/p&gt;
&lt;p style="margin-bottom: 0cm" align="CENTER"&gt;&lt;font size="3"&gt;&lt;strong&gt;&lt;span lang="pl-PL"&gt;&lt;strong&gt;Wykonanie
ekspertyzy technicznej budynku wielorodzinnego przy ul. Wybickiego 10
w Nowym Dworze Mazowieckim.&lt;/strong&gt;&lt;/span&gt;&lt;/strong&gt;&lt;/font&gt;&lt;/p&gt;
&lt;p style="margin-bottom: 0cm; background: #ffffff" lang="pl-PL" align="JUSTIFY"&gt;
&amp;nbsp;&lt;/p&gt;
&lt;p style="margin-left: 0.27cm; margin-bottom: 0cm"&gt;&lt;strong&gt;&lt;font face="Verdana, sans-serif"&gt;&lt;font size="2"&gt;&lt;span lang="pl-PL"&gt;Zamawiający
zwraca się z uprzejmą prośbą o przygotowanie i złożenie oferty
dotyczącej wykonania powyższego zadania.&lt;/span&gt;&lt;/font&gt;&lt;/font&gt;&lt;/strong&gt;&lt;span lang="pl-PL"&gt;
&lt;/span&gt;
&lt;/p&gt;
&lt;p style="margin-left: 0.84cm; text-indent: -0.82cm; margin-bottom: 0cm" align="JUSTIFY"&gt;
&lt;strong&gt;&lt;font color="#000000"&gt;&lt;font face="Verdana, sans-serif"&gt;&lt;font size="2"&gt;&lt;span lang="pl-PL"&gt;I.&lt;/span&gt;&lt;/font&gt;&lt;/font&gt;&lt;/font&gt;&lt;/strong&gt;&lt;strong&gt;&lt;font color="#000000"&gt;&lt;span lang="pl-PL"&gt;&amp;nbsp;&amp;nbsp;&amp;nbsp;&amp;nbsp;&amp;nbsp;&amp;nbsp;
&lt;/span&gt;&lt;/font&gt;&lt;/strong&gt;&lt;strong&gt;&lt;font face="Verdana, sans-serif"&gt;&lt;font size="2"&gt;&lt;span lang="pl-PL"&gt;Nazwa
i adres zamawiającego &lt;/span&gt;&lt;/font&gt;&lt;/font&gt;&lt;/strong&gt;
&lt;/p&gt;
&lt;p style="margin-left: 0.27cm; margin-right: 1.1cm; margin-bottom: 0cm" lang="pl-PL"&gt;
&lt;font face="Verdana, sans-serif"&gt;&lt;font size="2"&gt;Zarząd Budynków
Komunalnych Sp. z o.o.&lt;/font&gt;&lt;/font&gt;&lt;/p&gt;
&lt;p style="margin-left: 0.24cm; margin-bottom: 0cm" lang="pl-PL"&gt;&lt;font face="Verdana, sans-serif"&gt;&lt;font size="2"&gt;z
siedzibę ul. Partyzantów 7 , 05-100 Nowy Dwór Mazowiecki,&lt;/font&gt;&lt;/font&gt;&lt;/p&gt;
&lt;p style="margin-left: 0.24cm; margin-bottom: 0cm" lang="pl-PL"&gt;&lt;font face="Verdana, sans-serif"&gt;&lt;font size="2"&gt;NIP
531 15 08 275&lt;/font&gt;&lt;/font&gt;&lt;/p&gt;
&lt;p style="margin-left: 0.84cm; text-indent: -0.82cm; margin-bottom: 0cm" align="JUSTIFY"&gt;
&lt;strong&gt;&lt;font color="#000000"&gt;&lt;font face="Verdana, sans-serif"&gt;&lt;font size="2"&gt;&lt;span lang="pl-PL"&gt;II.&lt;/span&gt;&lt;/font&gt;&lt;/font&gt;&lt;/font&gt;&lt;/strong&gt;&lt;strong&gt;&lt;font color="#000000"&gt;&lt;span lang="pl-PL"&gt;&amp;nbsp;
&lt;/span&gt;&lt;/font&gt;&lt;/strong&gt;&lt;strong&gt;&lt;font face="Verdana, sans-serif"&gt;&lt;font size="2"&gt;&lt;span lang="pl-PL"&gt;Przedmiot
zamówienia &lt;/span&gt;&lt;/font&gt;&lt;/font&gt;&lt;/strong&gt;
&lt;/p&gt;
&lt;p style="margin-bottom: 0cm" align="CENTER"&gt;&lt;font face="Verdana, sans-serif"&gt;&lt;font size="2"&gt;&lt;span lang="pl-PL"&gt;Przedmiotem
zamówienia jest wykonanie zadania pn &lt;/span&gt;&lt;/font&gt;&lt;/font&gt;&lt;strong&gt;&lt;span lang="pl-PL"&gt;„
&lt;/span&gt;&lt;/strong&gt;&lt;strong&gt;&lt;font size="3"&gt;&lt;span lang="pl-PL"&gt;&lt;strong&gt;Wykonanie
ekspertyzy technicznej budynku wielorodzinnego przy ul. Wybickiego 10
w Nowym Dworze Mazowieckim.&lt;/strong&gt;&lt;/span&gt;&lt;/font&gt;&lt;/strong&gt;&lt;/p&gt;
&lt;p style="margin-left: 0.64cm; text-indent: -0.64cm; margin-bottom: 0cm" lang="pl-PL" align="JUSTIFY"&gt;
&lt;font face="Verdana, sans-serif"&gt;&lt;font size="2"&gt;1.&lt;/font&gt;&lt;/font&gt;&amp;nbsp;&amp;nbsp;&amp;nbsp;
&lt;font face="Verdana, sans-serif"&gt;&lt;font size="2"&gt;Opis przedmiotu
zamówienia &lt;/font&gt;&lt;/font&gt;
&lt;/p&gt;
&lt;p style="margin-bottom: 0cm" align="JUSTIFY"&gt;&lt;strong&gt;&lt;font face="Verdana, sans-serif"&gt;&lt;font size="2"&gt;&lt;span lang="pl-PL"&gt;Przedmiot
zamówienia obejmuje przygotowanie&lt;/span&gt;&lt;/font&gt;&lt;/font&gt;&lt;/strong&gt;&lt;em&gt;&lt;font face="Verdana, sans-serif"&gt;&lt;font size="2"&gt;&lt;span lang="pl-PL"&gt;
ekspertyzy technicznej budynku wielorodzinnego przy ul. Wybickiego
10.&lt;/span&gt;&lt;/font&gt;&lt;/font&gt;&lt;/em&gt;&lt;/p&gt;
&lt;p style="margin-bottom: 0cm" align="JUSTIFY"&gt;&lt;em&gt;&lt;font face="Verdana, sans-serif"&gt;&lt;font size="2"&gt;&lt;span lang="pl-PL"&gt;Dane
techniczne budynku:&lt;/span&gt;&lt;/font&gt;&lt;/font&gt;&lt;/em&gt;&lt;/p&gt;
&lt;ol&gt;&lt;li&gt;&lt;p style="margin-bottom: 0cm" align="JUSTIFY"&gt;&lt;em&gt;&lt;font face="Verdana, sans-serif"&gt;&lt;font size="2"&gt;&lt;span lang="pl-PL"&gt;rok
	budowy – 1889&lt;/span&gt;&lt;/font&gt;&lt;/font&gt;&lt;/em&gt;&lt;/p&gt;
	&lt;/li&gt;&lt;li&gt;&lt;p style="margin-bottom: 0cm" align="JUSTIFY"&gt;&lt;em&gt;&lt;font face="Verdana, sans-serif"&gt;&lt;font size="2"&gt;&lt;span lang="pl-PL"&gt;ilość
	kondygnacji – 2 nadziemne&lt;/span&gt;&lt;/font&gt;&lt;/font&gt;&lt;/em&gt;&lt;/p&gt;
	&lt;/li&gt;&lt;li&gt;&lt;p style="margin-bottom: 0cm" align="JUSTIFY"&gt;&lt;em&gt;&lt;font face="Verdana, sans-serif"&gt;&lt;font size="2"&gt;&lt;span lang="pl-PL"&gt;kubatura
	– 1468,70 m &lt;/span&gt;&lt;/font&gt;&lt;/font&gt;&lt;/em&gt;&lt;em&gt;&lt;font face="Segoe UI"&gt;&lt;font size="2"&gt;&lt;span lang="pl-PL"&gt;³&lt;/span&gt;&lt;/font&gt;&lt;/font&gt;&lt;/em&gt;&lt;/p&gt;
	&lt;/li&gt;&lt;li&gt;&lt;p style="margin-bottom: 0cm" align="JUSTIFY"&gt;&lt;em&gt;&lt;font face="Verdana, sans-serif"&gt;&lt;font size="2"&gt;&lt;span lang="pl-PL"&gt;powierzchnia
	użytkowa – 290,97  m&lt;/span&gt;&lt;/font&gt;&lt;/font&gt;&lt;/em&gt;&lt;em&gt;&lt;font face="Segoe UI"&gt;&lt;font size="2"&gt;&lt;span lang="pl-PL"&gt;²&lt;/span&gt;&lt;/font&gt;&lt;/font&gt;&lt;/em&gt;&lt;/p&gt;
	&lt;/li&gt;&lt;li&gt;&lt;p style="margin-bottom: 0cm" align="JUSTIFY"&gt;&lt;em&gt;&lt;font face="Verdana, sans-serif"&gt;&lt;font size="2"&gt;&lt;span lang="pl-PL"&gt;powierzchnia
	zabudowy – 220,50 m&lt;/span&gt;&lt;/font&gt;&lt;/font&gt;&lt;/em&gt;&lt;em&gt;&lt;font face="Segoe UI"&gt;&lt;font size="2"&gt;&lt;span lang="pl-PL"&gt;²&lt;/span&gt;&lt;/font&gt;&lt;/font&gt;&lt;/em&gt;&lt;/p&gt;
&lt;/li&gt;&lt;/ol&gt;
&lt;p style="margin-bottom: 0cm"&gt;&lt;em&gt;&lt;span lang="pl-PL"&gt;Budynek jest
zamieszkały, posiada 7 lokali mieszkalnych.&lt;/span&gt;&lt;/em&gt;&lt;/p&gt;
&lt;p style="margin-bottom: 0cm"&gt;&lt;strong&gt;&lt;font face="Verdana, sans-serif"&gt;&lt;font size="2"&gt;&lt;span lang="pl-PL"&gt;Termin
wykonania zamówienia &lt;/span&gt;&lt;/font&gt;&lt;/font&gt;&lt;/strong&gt;
&lt;/p&gt;
&lt;p style="margin-left: 0.27cm; margin-bottom: 0cm"&gt;&lt;font face="Verdana, sans-serif"&gt;&lt;font size="2"&gt;&lt;span lang="pl-PL"&gt;Przedmiot
zamówienia należy wykonać w terminie: &lt;/span&gt;&lt;/font&gt;&lt;/font&gt;&lt;strong&gt;&lt;font color="#262626"&gt;&lt;font face="Verdana, sans-serif"&gt;&lt;font size="2"&gt;&lt;span lang="pl-PL"&gt;do
15 marca 2023 roku. &lt;/span&gt;&lt;/font&gt;&lt;/font&gt;&lt;/font&gt;&lt;/strong&gt;
&lt;/p&gt;
&lt;p style="margin-left: 0.77cm; text-indent: -0.75cm; margin-bottom: 0cm" align="JUSTIFY"&gt;
&lt;strong&gt;&lt;font color="#000000"&gt;&lt;font face="Verdana, sans-serif"&gt;&lt;font size="2"&gt;&lt;span lang="pl-PL"&gt;III.&lt;/span&gt;&lt;/font&gt;&lt;/font&gt;&lt;/font&gt;&lt;/strong&gt;&lt;strong&gt;&lt;font color="#000000"&gt;&lt;span lang="pl-PL"&gt;&amp;nbsp;
&lt;/span&gt;&lt;/font&gt;&lt;/strong&gt;&lt;strong&gt;&lt;font face="Verdana, sans-serif"&gt;&lt;font size="2"&gt;&lt;span lang="pl-PL"&gt;Informacje
o sposobie porozumiewania się Zamawiającego z&amp;nbsp;Wykonawcami oraz
przekazywania oświadczeń lub dokumentów, a&amp;nbsp;także wskazanie
osób uprawnionych do porozumiewania się z&amp;nbsp;Wykonawcami &lt;/span&gt;&lt;/font&gt;&lt;/font&gt;&lt;/strong&gt;
&lt;/p&gt;
&lt;p style="margin-left: 0.73cm; text-indent: -0.64cm; margin-bottom: 0cm" lang="pl-PL" align="JUSTIFY"&gt;
&lt;font color="#000000"&gt;&lt;font face="Verdana, sans-serif"&gt;&lt;font size="2"&gt;1.&lt;/font&gt;&lt;/font&gt;&lt;/font&gt;&lt;font color="#000000"&gt;&amp;nbsp;&amp;nbsp;&amp;nbsp;
&lt;/font&gt;&lt;font face="Verdana, sans-serif"&gt;&lt;font size="2"&gt;Postępowanie o
udzielenie zamówienia jest prowadzone w języku polskim. &lt;/font&gt;&lt;/font&gt;
&lt;/p&gt;
&lt;p style="margin-left: 0.73cm; text-indent: -0.64cm; margin-bottom: 0cm" align="JUSTIFY"&gt;
&lt;font color="#000000"&gt;&lt;font face="Verdana, sans-serif"&gt;&lt;font size="2"&gt;&lt;span lang="pl-PL"&gt;2.&lt;/span&gt;&lt;/font&gt;&lt;/font&gt;&lt;/font&gt;&lt;font color="#000000"&gt;&lt;span lang="pl-PL"&gt;&amp;nbsp;&amp;nbsp;&amp;nbsp;
&lt;/span&gt;&lt;/font&gt;&lt;font face="Verdana, sans-serif"&gt;&lt;font size="2"&gt;&lt;span lang="pl-PL"&gt;W
postępowaniu &amp;nbsp;&amp;nbsp;&amp;nbsp;&amp;nbsp;&amp;nbsp;&amp;nbsp;&amp;nbsp;&amp;nbsp;
&lt;/span&gt;&lt;/font&gt;&lt;/font&gt;&lt;font face="Verdana, sans-serif"&gt;&lt;font size="2"&gt;&lt;span lang="pl-PL"&gt;&lt;u&gt;oświadczenia,
&amp;nbsp;&amp;nbsp;&amp;nbsp;&amp;nbsp;&amp;nbsp;&amp;nbsp;&amp;nbsp;&amp;nbsp; wnioski, &amp;nbsp;&amp;nbsp;&amp;nbsp;&amp;nbsp;&amp;nbsp;&amp;nbsp;
zawiadomienia &amp;nbsp;&amp;nbsp;&amp;nbsp;&amp;nbsp;&amp;nbsp;&amp;nbsp;&amp;nbsp; oraz &amp;nbsp;&amp;nbsp;
informacje &amp;nbsp;&amp;nbsp;&amp;nbsp; Zamawiający&lt;/u&gt;&lt;/span&gt;&lt;/font&gt;&lt;/font&gt;&lt;span lang="pl-PL"&gt;&amp;nbsp;
&lt;/span&gt;&lt;font face="Verdana, sans-serif"&gt;&lt;font size="2"&gt;&lt;span lang="pl-PL"&gt;&lt;u&gt;i
Wykonawcy przekazują, z uwzględnieniem ust. 5&lt;/u&gt;&lt;/span&gt;&lt;/font&gt;&lt;/font&gt;&lt;font face="Verdana, sans-serif"&gt;&lt;font size="2"&gt;&lt;span lang="pl-PL"&gt;,
&lt;/span&gt;&lt;/font&gt;&lt;/font&gt;&lt;strong&gt;&lt;font face="Verdana, sans-serif"&gt;&lt;font size="2"&gt;&lt;span lang="pl-PL"&gt;drogą
elektroniczną, &lt;/span&gt;&lt;/font&gt;&lt;/font&gt;&lt;/strong&gt;&lt;font face="Verdana, sans-serif"&gt;&lt;font size="2"&gt;&lt;span lang="pl-PL"&gt;&lt;u&gt;za
pośrednictwem&lt;/u&gt;&lt;/span&gt;&lt;/font&gt;&lt;/font&gt;&lt;span lang="pl-PL"&gt; &lt;/span&gt;&lt;strong&gt;&lt;font face="Verdana, sans-serif"&gt;&lt;font size="2"&gt;&lt;span lang="pl-PL"&gt;&lt;u&gt;Platformy
zakupowej&lt;/u&gt;&lt;/span&gt;&lt;/font&gt;&lt;/font&gt;&lt;/strong&gt;&lt;font face="Verdana, sans-serif"&gt;&lt;font size="2"&gt;&lt;span lang="pl-PL"&gt;&lt;u&gt;,
dostępnej na stronie internetowej &lt;/u&gt;&lt;/span&gt;&lt;/font&gt;&lt;/font&gt;&lt;strong&gt;&lt;font face="Verdana, sans-serif"&gt;&lt;font size="2"&gt;&lt;span lang="pl-PL"&gt;&lt;u&gt;www.bip.nowydwormaz.pl&lt;/u&gt;&lt;/span&gt;&lt;/font&gt;&lt;/font&gt;&lt;/strong&gt;&lt;font face="Verdana, sans-serif"&gt;&lt;font size="2"&gt;&lt;span lang="pl-PL"&gt;&lt;u&gt;,
pod&lt;/u&gt;&lt;/span&gt;&lt;/font&gt;&lt;/font&gt;&lt;span lang="pl-PL"&gt; &lt;/span&gt;&lt;font face="Verdana, sans-serif"&gt;&lt;font size="2"&gt;&lt;span lang="pl-PL"&gt;&lt;u&gt;Zakładką
- &lt;/u&gt;&lt;/span&gt;&lt;/font&gt;&lt;/font&gt;&lt;strong&gt;&lt;font face="Verdana, sans-serif"&gt;&lt;font size="2"&gt;&lt;span lang="pl-PL"&gt;&lt;u&gt;Zamówienia
poniżej 30 000 Euro&lt;/u&gt;&lt;/span&gt;&lt;/font&gt;&lt;/font&gt;&lt;/strong&gt;&lt;font face="Verdana, sans-serif"&gt;&lt;font size="2"&gt;&lt;span lang="pl-PL"&gt;.
Zamawiający ma prawo żądać, by każdy dokument został
dostarczony do jego siedziby na piśmie w wyznaczonym przez niego
terminie. &lt;/span&gt;&lt;/font&gt;&lt;/font&gt;
&lt;/p&gt;
&lt;p style="margin-left: 0.73cm; text-indent: -0.64cm; margin-bottom: 0cm" lang="pl-PL" align="JUSTIFY"&gt;
&lt;font color="#000000"&gt;&lt;font face="Verdana, sans-serif"&gt;&lt;font size="2"&gt;3.&lt;/font&gt;&lt;/font&gt;&lt;/font&gt;&lt;font color="#000000"&gt;&amp;nbsp;&amp;nbsp;&amp;nbsp;
&lt;/font&gt;&lt;font face="Verdana, sans-serif"&gt;&lt;font size="2"&gt;Zamawiający
wymaga niezwłocznego potwierdzenia przez Wykonawcę (w postaci
krótkiej informacji zwrotnej przesłanej drogą elektroniczną)
faktu otrzymania każdego oświadczenia, wniosku, zawiadomienia lub
informacji przekazanych drogą elektroniczną, a na żądanie
Wykonawcy potwierdzi fakt otrzymania od niego takich dokumentów.&amp;nbsp;
&lt;/font&gt;&lt;/font&gt;
&lt;/p&gt;
&lt;p style="margin-left: 0.73cm; text-indent: -0.64cm; margin-bottom: 0cm" align="JUSTIFY"&gt;
&lt;font color="#000000"&gt;&lt;font face="Verdana, sans-serif"&gt;&lt;font size="2"&gt;&lt;span lang="pl-PL"&gt;4.&lt;/span&gt;&lt;/font&gt;&lt;/font&gt;&lt;/font&gt;&lt;font color="#000000"&gt;&lt;span lang="pl-PL"&gt;&amp;nbsp;&amp;nbsp;&amp;nbsp;
&lt;/span&gt;&lt;/font&gt;&lt;strong&gt;&lt;font face="Verdana, sans-serif"&gt;&lt;font size="2"&gt;&lt;span lang="pl-PL"&gt;&lt;u&gt;Wykonawca
składa ofertę wyłącznie drogą elektroniczną&lt;/u&gt;&lt;/span&gt;&lt;/font&gt;&lt;/font&gt;&lt;/strong&gt;&lt;span lang="pl-PL"&gt;&lt;u&gt;
&lt;/u&gt;&lt;/span&gt;&lt;strong&gt;&lt;font face="Verdana, sans-serif"&gt;&lt;font size="2"&gt;&lt;span lang="pl-PL"&gt;&lt;u&gt;za
pośrednictwem Platformy&lt;/u&gt;&lt;/span&gt;&lt;/font&gt;&lt;/font&gt;&lt;/strong&gt;&lt;strong&gt;&lt;span lang="pl-PL"&gt;
&lt;/span&gt;&lt;/strong&gt;&lt;strong&gt;&lt;font face="Verdana, sans-serif"&gt;&lt;font size="2"&gt;&lt;span lang="pl-PL"&gt;&lt;u&gt;zakupowej.&lt;/u&gt;&lt;/span&gt;&lt;/font&gt;&lt;/font&gt;&lt;/strong&gt;&lt;strong&gt;&lt;span lang="pl-PL"&gt;
&lt;/span&gt;&lt;/strong&gt;&lt;strong&gt;&lt;font face="Verdana, sans-serif"&gt;&lt;font size="2"&gt;&lt;span lang="pl-PL"&gt;Dopuszczalne
jest kierowanie drogą elektroniczna zapytania lub pytań dotyczących
modernizacji na adres e-mail: zbkndm@wp.pl&amp;nbsp;&amp;nbsp; &lt;/span&gt;&lt;/font&gt;&lt;/font&gt;&lt;/strong&gt;
&lt;/p&gt;
&lt;p style="margin-left: 0.73cm; text-indent: -0.64cm; margin-bottom: 0cm" lang="pl-PL" align="JUSTIFY"&gt;
&lt;font color="#000000"&gt;&lt;font face="Verdana, sans-serif"&gt;&lt;font size="2"&gt;5.&lt;/font&gt;&lt;/font&gt;&lt;/font&gt;&lt;font color="#000000"&gt;&amp;nbsp;&amp;nbsp;&amp;nbsp;
&lt;/font&gt;&lt;font face="Verdana, sans-serif"&gt;&lt;font size="2"&gt;Wszelką
korespondencję do Zamawiającego, związaną z postępowaniem,
należy kierować &lt;/font&gt;&lt;/font&gt;&lt;font face="Verdana, sans-serif"&gt;&lt;font size="2"&gt;&lt;u&gt;za&lt;/u&gt;&lt;/font&gt;&lt;/font&gt;
&lt;font face="Verdana, sans-serif"&gt;&lt;font size="2"&gt;&lt;u&gt;pośrednictwem
Platformy zakupowej&lt;/u&gt;&lt;/font&gt;&lt;/font&gt;&lt;font face="Verdana, sans-serif"&gt;&lt;font size="2"&gt;.
&lt;/font&gt;&lt;/font&gt;
&lt;/p&gt;
&lt;p style="margin-left: 0.73cm; text-indent: -0.64cm; margin-bottom: 0cm" lang="pl-PL" align="JUSTIFY"&gt;
&lt;font color="#000000"&gt;&lt;font face="Verdana, sans-serif"&gt;&lt;font size="2"&gt;6.&lt;/font&gt;&lt;/font&gt;&lt;/font&gt;&lt;font color="#000000"&gt;&amp;nbsp;&amp;nbsp;&amp;nbsp;
&lt;/font&gt;&lt;font face="Verdana, sans-serif"&gt;&lt;font size="2"&gt;Osobą
uprawnioną do kontaktów z Wykonawcami, w tym do potwierdzania
wpłynięcia oświadczeń, wniosków, zawiadomień oraz innych
informacji przekazanych drogą elektroniczną jest Pani Joanna
Dąbkowska.&lt;/font&gt;&lt;/font&gt;&lt;/p&gt;
&lt;p style="margin-left: 0.09cm; margin-bottom: 0cm" lang="pl-PL" align="JUSTIFY"&gt;
&amp;nbsp;&lt;/p&gt;
&lt;p style="margin-left: 0.04cm; margin-bottom: 0cm"&gt;&lt;strong&gt;&lt;font face="Verdana, sans-serif"&gt;&lt;font size="2"&gt;&lt;span lang="pl-PL"&gt;IV.
Opis sposobu przygotowania i składania ofert &lt;/span&gt;&lt;/font&gt;&lt;/font&gt;&lt;/strong&gt;
&lt;/p&gt;
&lt;p style="margin-left: 0.73cm; text-indent: -0.64cm; margin-bottom: 0cm" lang="pl-PL" align="JUSTIFY"&gt;
&lt;font color="#000000"&gt;&lt;font face="Verdana, sans-serif"&gt;&lt;font size="2"&gt;1.&lt;/font&gt;&lt;/font&gt;&lt;/font&gt;&lt;font color="#000000"&gt;&amp;nbsp;&amp;nbsp;&amp;nbsp;
&lt;/font&gt;&lt;font face="Verdana, sans-serif"&gt;&lt;font size="2"&gt;Wykonawca może
złożyć tylko jedną ofertę. &lt;/font&gt;&lt;/font&gt;
&lt;/p&gt;
&lt;p style="margin-left: 0.73cm; text-indent: -0.64cm; margin-bottom: 0cm" align="JUSTIFY"&gt;
&lt;font color="#000000"&gt;&lt;font face="Verdana, sans-serif"&gt;&lt;font size="2"&gt;&lt;span lang="pl-PL"&gt;2.&lt;/span&gt;&lt;/font&gt;&lt;/font&gt;&lt;/font&gt;&lt;font color="#000000"&gt;&lt;span lang="pl-PL"&gt;&amp;nbsp;&amp;nbsp;&amp;nbsp;
&lt;/span&gt;&lt;/font&gt;&lt;font face="Verdana, sans-serif"&gt;&lt;font size="2"&gt;&lt;span lang="pl-PL"&gt;Oferta
powinna zostać sporządzona według formularza oferty, który
stanowi &lt;/span&gt;&lt;/font&gt;&lt;/font&gt;&lt;strong&gt;&lt;font face="Verdana, sans-serif"&gt;&lt;font size="2"&gt;&lt;span lang="pl-PL"&gt;załącznik&lt;/span&gt;&lt;/font&gt;&lt;/font&gt;&lt;/strong&gt;&lt;span lang="pl-PL"&gt;
&lt;/span&gt;&lt;strong&gt;&lt;font face="Verdana, sans-serif"&gt;&lt;font size="2"&gt;&lt;span lang="pl-PL"&gt;nr
1 do zapytania ofertowego&lt;/span&gt;&lt;/font&gt;&lt;/font&gt;&lt;/strong&gt;&lt;span lang="pl-PL"&gt;
&lt;/span&gt;&lt;font face="Verdana, sans-serif"&gt;&lt;font size="2"&gt;&lt;span lang="pl-PL"&gt;w
postaci „skanów” &lt;/span&gt;&lt;/font&gt;&lt;/font&gt;&lt;font face="Verdana, sans-serif"&gt;&lt;font size="2"&gt;&lt;span lang="pl-PL"&gt;&lt;u&gt;za
pośrednictwem&lt;/u&gt;&lt;/span&gt;&lt;/font&gt;&lt;/font&gt;&lt;span lang="pl-PL"&gt; &lt;/span&gt;&lt;font face="Verdana, sans-serif"&gt;&lt;font size="2"&gt;&lt;span lang="pl-PL"&gt;&lt;u&gt;Platformy
zakupowej, dostępnej na stronie internetowej www.bip.nowydwormaz.pl,
pod Zakładką&lt;/u&gt;&lt;/span&gt;&lt;/font&gt;&lt;/font&gt;&lt;span lang="pl-PL"&gt; &lt;/span&gt;&lt;font face="Verdana, sans-serif"&gt;&lt;font size="2"&gt;&lt;span lang="pl-PL"&gt;&lt;u&gt;Zamówienia
poniżej 30 000 Euro,&lt;/u&gt;&lt;/span&gt;&lt;/font&gt;&lt;/font&gt;&lt;span lang="pl-PL"&gt; &lt;/span&gt;&lt;strong&gt;&lt;font color="#000000"&gt;&lt;font face="Verdana, sans-serif"&gt;&lt;font size="2"&gt;&lt;span lang="pl-PL"&gt;do
dnia&lt;/span&gt;&lt;/font&gt;&lt;/font&gt;&lt;/font&gt;&lt;/strong&gt;&lt;strong&gt;&lt;font color="#000000"&gt;&lt;span lang="pl-PL"&gt;
28&lt;/span&gt;&lt;/font&gt;&lt;/strong&gt;&lt;strong&gt;&lt;font color="#000000"&gt;&lt;font face="Verdana, sans-serif"&gt;&lt;font size="2"&gt;&lt;span lang="pl-PL"&gt;.12.2022
roku godz 10.00.&lt;/span&gt;&lt;/font&gt;&lt;/font&gt;&lt;/font&gt;&lt;/strong&gt;&lt;/p&gt;
&lt;p style="margin-left: 0.73cm; text-indent: -0.64cm; margin-bottom: 0cm" align="JUSTIFY"&gt;
&lt;font color="#000000"&gt;&lt;font face="Verdana, sans-serif"&gt;&lt;font size="2"&gt;&lt;span lang="pl-PL"&gt;3.&lt;/span&gt;&lt;/font&gt;&lt;/font&gt;&lt;/font&gt;&lt;font color="#000000"&gt;&lt;span lang="pl-PL"&gt;&amp;nbsp;&amp;nbsp;&amp;nbsp;&lt;/span&gt;&lt;/font&gt;&lt;strong&gt;&lt;font face="Verdana, sans-serif"&gt;&lt;font size="2"&gt;&lt;span lang="pl-PL"&gt;Oferta
przesłana w inny sposób nie będzie uwzględniona przy ocenie ofert
– zostanie uznana za odrzuconą.&lt;/span&gt;&lt;/font&gt;&lt;/font&gt;&lt;/strong&gt;&lt;span lang="pl-PL"&gt;
&lt;/span&gt;
&lt;/p&gt;
&lt;p style="margin-left: 0.73cm; text-indent: -0.64cm; margin-bottom: 0cm" lang="pl-PL" align="JUSTIFY"&gt;
&lt;font color="#000000"&gt;&lt;font face="Verdana, sans-serif"&gt;&lt;font size="2"&gt;4.&lt;/font&gt;&lt;/font&gt;&lt;/font&gt;&lt;font color="#000000"&gt;&amp;nbsp;&amp;nbsp;&amp;nbsp;
&lt;/font&gt;&lt;font face="Verdana, sans-serif"&gt;&lt;font size="2"&gt;Oferta musi być
sporządzona w języku polskim. &lt;/font&gt;&lt;/font&gt;
&lt;/p&gt;
&lt;p style="margin-left: 0.73cm; text-indent: -0.64cm; margin-bottom: 0cm" lang="pl-PL" align="JUSTIFY"&gt;
&lt;font color="#000000"&gt;&lt;font face="Verdana, sans-serif"&gt;&lt;font size="2"&gt;5.&lt;/font&gt;&lt;/font&gt;&lt;/font&gt;&lt;font color="#000000"&gt;&amp;nbsp;&amp;nbsp;&amp;nbsp;
&lt;/font&gt;&lt;font face="Verdana, sans-serif"&gt;&lt;font size="2"&gt;Zleceniodawca ma
prawo wezwać oferentów do uzupełnienia dokumentów lub informacji
o ofercie.&lt;/font&gt;&lt;/font&gt;&lt;/p&gt;
&lt;p style="margin-left: 0.73cm; text-indent: -0.64cm; margin-bottom: 0cm" lang="pl-PL" align="JUSTIFY"&gt;
&lt;font color="#000000"&gt;&lt;font face="Verdana, sans-serif"&gt;&lt;font size="2"&gt;6.&lt;/font&gt;&lt;/font&gt;&lt;/font&gt;&lt;font color="#000000"&gt;&amp;nbsp;&amp;nbsp;&amp;nbsp;
&lt;/font&gt;&lt;font face="Verdana, sans-serif"&gt;&lt;font size="2"&gt;Złożone oferty
mogą zostać wycofane lub zmienione przed ostatecznym upływem
terminu składania ofert. &lt;/font&gt;&lt;/font&gt;
&lt;/p&gt;
&lt;p style="margin-left: 0.73cm; text-indent: -0.64cm; margin-bottom: 0cm" lang="pl-PL" align="JUSTIFY"&gt;
&lt;font color="#000000"&gt;&lt;font face="Verdana, sans-serif"&gt;&lt;font size="2"&gt;7.&lt;/font&gt;&lt;/font&gt;&lt;/font&gt;&lt;font color="#000000"&gt;&amp;nbsp;&amp;nbsp;&amp;nbsp;
&lt;/font&gt;&lt;font face="Verdana, sans-serif"&gt;&lt;font size="2"&gt;Wniosek o
wycofanie lub zmianę oferty powinien zostać złożony drogą
elektroniczną&amp;nbsp; &lt;/font&gt;&lt;/font&gt;&lt;font face="Verdana, sans-serif"&gt;&lt;font size="2"&gt;&lt;u&gt;za
pośrednictwem Platformy zakupowej&lt;/u&gt;&lt;/font&gt;&lt;/font&gt;&lt;font face="Verdana, sans-serif"&gt;&lt;font size="2"&gt;.
&lt;/font&gt;&lt;/font&gt;
&lt;/p&gt;
&lt;p style="margin-left: 0.73cm; margin-bottom: 0cm" lang="pl-PL" align="JUSTIFY"&gt;
&amp;nbsp;&lt;/p&gt;
&lt;p style="margin-left: 0.04cm; margin-bottom: 0cm"&gt;&lt;strong&gt;&lt;font face="Verdana, sans-serif"&gt;&lt;font size="2"&gt;&lt;span lang="pl-PL"&gt;V.
Opis sposobu obliczenia ceny i kryterium oceny oferty &lt;/span&gt;&lt;/font&gt;&lt;/font&gt;&lt;/strong&gt;
&lt;/p&gt;
&lt;p style="margin-left: 0.75cm; text-indent: -0.75cm; margin-bottom: 0cm" lang="pl-PL" align="JUSTIFY"&gt;
&lt;font face="Verdana, sans-serif"&gt;&lt;font size="2"&gt;1.&lt;/font&gt;&lt;/font&gt;&amp;nbsp;&amp;nbsp;&amp;nbsp;
&lt;font face="Verdana, sans-serif"&gt;&lt;font size="2"&gt;Kryterium oceny ofert
jest cena 100 %, maksymalna ilość punktów – 100.&lt;/font&gt;&lt;/font&gt;&lt;/p&gt;
&lt;p style="margin-left: 0.75cm; margin-bottom: 0cm" lang="pl-PL" align="JUSTIFY"&gt;
&lt;font face="Verdana, sans-serif"&gt;&lt;font size="2"&gt;Liczbę punktów
przyznaną każdej z ocenianych ofert Zamawiający ustali wg
następującego wzoru:&lt;/font&gt;&lt;/font&gt;&lt;/p&gt;
&lt;p style="margin-left: 0.75cm; margin-bottom: 0cm" align="JUSTIFY"&gt;&lt;font face="Verdana, sans-serif"&gt;&lt;font size="2"&gt;&lt;span lang="pl-PL"&gt;Kryterium
&lt;/span&gt;&lt;/font&gt;&lt;/font&gt;&lt;em&gt;&lt;font face="Verdana, sans-serif"&gt;&lt;font size="2"&gt;&lt;span lang="pl-PL"&gt;Cena&lt;/span&gt;&lt;/font&gt;&lt;/font&gt;&lt;/em&gt;&lt;font face="Verdana, sans-serif"&gt;&lt;font size="2"&gt;&lt;span lang="pl-PL"&gt;:
C = C&lt;/span&gt;&lt;/font&gt;&lt;/font&gt;&lt;sub&gt;&lt;font face="Verdana, sans-serif"&gt;&lt;font size="2"&gt;&lt;span lang="pl-PL"&gt;min
&lt;/span&gt;&lt;/font&gt;&lt;/font&gt;&lt;/sub&gt;&lt;font face="Verdana, sans-serif"&gt;&lt;font size="2"&gt;&lt;span lang="pl-PL"&gt;/
C&lt;/span&gt;&lt;/font&gt;&lt;/font&gt;&lt;sub&gt;&lt;font face="Verdana, sans-serif"&gt;&lt;font size="2"&gt;&lt;span lang="pl-PL"&gt;oo&lt;/span&gt;&lt;/font&gt;&lt;/font&gt;&lt;/sub&gt;&lt;span lang="pl-PL"&gt;
&lt;/span&gt;&lt;font face="Verdana, sans-serif"&gt;&lt;font size="2"&gt;&lt;span lang="pl-PL"&gt;x
100 pkt&lt;/span&gt;&lt;/font&gt;&lt;/font&gt;&lt;/p&gt;
&lt;p style="margin-left: 0.75cm; margin-bottom: 0cm" lang="pl-PL"&gt;&lt;font face="Verdana, sans-serif"&gt;&lt;font size="2"&gt;gdzie:&lt;/font&gt;&lt;/font&gt;&lt;/p&gt;
&lt;p style="margin-left: 0.75cm; margin-bottom: 0cm"&gt;&lt;font face="Verdana, sans-serif"&gt;&lt;font size="2"&gt;&lt;span lang="pl-PL"&gt;C
– liczba punktów otrzymanych w kryterium &lt;/span&gt;&lt;/font&gt;&lt;/font&gt;&lt;em&gt;&lt;font face="Verdana, sans-serif"&gt;&lt;font size="2"&gt;&lt;span lang="pl-PL"&gt;Cena&lt;/span&gt;&lt;/font&gt;&lt;/font&gt;&lt;/em&gt;&lt;/p&gt;
&lt;p style="margin-left: 0.75cm; margin-bottom: 0cm" lang="pl-PL"&gt;&lt;font face="Verdana, sans-serif"&gt;&lt;font size="2"&gt;C&lt;sub&gt;min&lt;/sub&gt;
– najniższa cena spośród ocenianych ofert&lt;/font&gt;&lt;/font&gt;&lt;/p&gt;
&lt;p style="margin-bottom: 0cm" lang="pl-PL"&gt;&lt;font face="Verdana, sans-serif"&gt;&lt;font size="2"&gt;Za
najkorzystniejszą zostanie uznana oferta, która uzyska największą
liczbę punktów wg powyższego kryterium.&lt;/font&gt;&lt;/font&gt;&lt;/p&gt;
&lt;p style="margin-bottom: 0cm" lang="pl-PL"&gt;&amp;nbsp;&lt;/p&gt;
&lt;p style="margin-left: 0.72cm; text-indent: -0.63cm; margin-bottom: 0cm" align="JUSTIFY"&gt;
&lt;font color="#000000"&gt;&lt;font face="Verdana, sans-serif"&gt;&lt;font size="2"&gt;&lt;span lang="pl-PL"&gt;2.&lt;/span&gt;&lt;/font&gt;&lt;/font&gt;&lt;/font&gt;&lt;font color="#000000"&gt;&lt;span lang="pl-PL"&gt;&amp;nbsp;&amp;nbsp;&amp;nbsp;
&lt;/span&gt;&lt;/font&gt;&lt;font face="Verdana, sans-serif"&gt;&lt;font size="2"&gt;&lt;span lang="pl-PL"&gt;Ceną
oferty będzie wynikała z&amp;nbsp; zaoferowanych przez Wykonawcę
zapisów w formularzu oferty, stanowiącym &lt;/span&gt;&lt;/font&gt;&lt;/font&gt;&lt;strong&gt;&lt;font face="Verdana, sans-serif"&gt;&lt;font size="2"&gt;&lt;span lang="pl-PL"&gt;załącznik
nr 1 do Zapytania ofertowego. &lt;/span&gt;&lt;/font&gt;&lt;/font&gt;&lt;/strong&gt;
&lt;/p&gt;
&lt;p style="margin-left: 0.72cm; text-indent: -0.63cm; margin-bottom: 0cm" align="JUSTIFY"&gt;
&lt;font color="#000000"&gt;&lt;font face="Verdana, sans-serif"&gt;&lt;font size="2"&gt;&lt;span lang="pl-PL"&gt;3.&lt;/span&gt;&lt;/font&gt;&lt;/font&gt;&lt;/font&gt;&lt;font color="#000000"&gt;&lt;span lang="pl-PL"&gt;&amp;nbsp;&amp;nbsp;&amp;nbsp;
&lt;/span&gt;&lt;/font&gt;&lt;font face="Verdana, sans-serif"&gt;&lt;font size="2"&gt;&lt;span lang="pl-PL"&gt;Ceny
przedstawione w ofercie muszą uwzględniać wszystkie koszty, jakie
będzie zobowiązany ponieść Zamawiający z tytułu realizacji
przedmiotu zamówienia i są cenami brutto w rozumieniu art. 632
ustawy z dnia 23 kwietnia 1964 r. – Kodeks cywilny (tekst
jednolity: Dz. U. z 2017 poz. 459 ze zm.). Tym samym Wykonawca
ponosić będzie skutki błędów w wyliczeniu ceny wynikających z
nieuwzględnienia okoliczności, które mogą wpłynąć na cenę
zamówienia.&lt;/span&gt;&lt;/font&gt;&lt;/font&gt;&lt;strong&gt;&lt;span lang="pl-PL"&gt; &lt;/span&gt;&lt;/strong&gt;
&lt;/p&gt;
&lt;p style="margin-left: 0.72cm; text-indent: -0.63cm; margin-bottom: 0cm" align="JUSTIFY"&gt;
&lt;font color="#000000"&gt;&lt;font face="Verdana, sans-serif"&gt;&lt;font size="2"&gt;&lt;span lang="pl-PL"&gt;4.&lt;/span&gt;&lt;/font&gt;&lt;/font&gt;&lt;/font&gt;&lt;font color="#000000"&gt;&lt;span lang="pl-PL"&gt;&amp;nbsp;&amp;nbsp;&amp;nbsp;
&lt;/span&gt;&lt;/font&gt;&lt;font face="Verdana, sans-serif"&gt;&lt;font size="2"&gt;&lt;span lang="pl-PL"&gt;Oferta
może uzyskać maksymalnie 100 pkt. Zamawiający ustali liczbę
punktów przyznaną każdej z ocenianych ofert z dokładnością do 2
miejsc po przecinku (wyliczoną według podanego wzoru liczbę
punktów Zamawiający zaokrągli do pełnych setnych części punktu,
przy czym końcówki poniżej 0,005 punktu pominie, a końcówki
0,005 punktu i wyższe zaokrągli do 0,01 punktu).&lt;/span&gt;&lt;/font&gt;&lt;/font&gt;&lt;strong&gt;&lt;span lang="pl-PL"&gt;
&lt;/span&gt;&lt;/strong&gt;
&lt;/p&gt;
&lt;p style="margin-left: 0.72cm; text-indent: -0.64cm; margin-bottom: 0cm" align="JUSTIFY"&gt;
&lt;font color="#000000"&gt;&lt;font face="Verdana, sans-serif"&gt;&lt;font size="2"&gt;&lt;span lang="pl-PL"&gt;5.&lt;/span&gt;&lt;/font&gt;&lt;/font&gt;&lt;/font&gt;&lt;font color="#000000"&gt;&lt;span lang="pl-PL"&gt;&amp;nbsp;&amp;nbsp;&amp;nbsp;
&lt;/span&gt;&lt;/font&gt;&lt;font face="Verdana, sans-serif"&gt;&lt;font size="2"&gt;&lt;span lang="pl-PL"&gt;Zamawiający
udzieli zamówienia Wykonawcy, którego oferta zostanie oceniona jako
najkorzystniejsza, tzn. uzyska najwyższą ilość punktów.&lt;/span&gt;&lt;/font&gt;&lt;/font&gt;&lt;strong&gt;&lt;span lang="pl-PL"&gt;
&lt;/span&gt;&lt;/strong&gt;
&lt;/p&gt;
&lt;p style="margin-left: 1cm; text-indent: -1.25cm; margin-bottom: 0.26cm" align="JUSTIFY"&gt;
&lt;strong&gt;&amp;nbsp;&lt;/strong&gt;&lt;/p&gt;
&lt;p style="margin-left: 0.04cm; margin-bottom: 0cm"&gt;&lt;strong&gt;&lt;font face="Verdana, sans-serif"&gt;&lt;font size="2"&gt;&lt;span lang="pl-PL"&gt;VI.
Informacje dodatkowe &lt;/span&gt;&lt;/font&gt;&lt;/font&gt;&lt;/strong&gt;
&lt;/p&gt;
&lt;p style="margin-left: 0.73cm; text-indent: -0.64cm; margin-bottom: 0cm" lang="pl-PL" align="JUSTIFY"&gt;
&lt;font color="#000000"&gt;&lt;font face="Verdana, sans-serif"&gt;&lt;font size="2"&gt;1.&lt;/font&gt;&lt;/font&gt;&lt;/font&gt;&lt;font color="#000000"&gt;&amp;nbsp;&amp;nbsp;&amp;nbsp;
&lt;/font&gt;&lt;font face="Verdana, sans-serif"&gt;&lt;font size="2"&gt;Zamawiający
zastrzega sobie prawo do: &lt;/font&gt;&lt;/font&gt;
&lt;/p&gt;
&lt;p style="margin-left: 1.52cm; text-indent: -0.64cm; margin-bottom: 0cm" lang="pl-PL" align="JUSTIFY"&gt;
&lt;font color="#000000"&gt;&lt;font face="Verdana, sans-serif"&gt;&lt;font size="2"&gt;1)&lt;/font&gt;&lt;/font&gt;&lt;/font&gt;&lt;font color="#000000"&gt;&amp;nbsp;&amp;nbsp;
&lt;/font&gt;&lt;font face="Verdana, sans-serif"&gt;&lt;font size="2"&gt;zmiany lub
odwołania warunków postępowania; &lt;/font&gt;&lt;/font&gt;
&lt;/p&gt;
&lt;p style="margin-left: 1.52cm; text-indent: -0.64cm; margin-bottom: 0cm" lang="pl-PL" align="JUSTIFY"&gt;
&lt;font color="#000000"&gt;&lt;font face="Verdana, sans-serif"&gt;&lt;font size="2"&gt;2)&lt;/font&gt;&lt;/font&gt;&lt;/font&gt;&lt;font color="#000000"&gt;&amp;nbsp;&amp;nbsp;
&lt;/font&gt;&lt;font face="Verdana, sans-serif"&gt;&lt;font size="2"&gt;unieważnienia
postępowania bez podania przyczyny. &lt;/font&gt;&lt;/font&gt;
&lt;/p&gt;
&lt;p style="margin-left: 0.73cm; text-indent: -0.64cm; margin-bottom: 0cm" lang="pl-PL" align="JUSTIFY"&gt;
&lt;font color="#000000"&gt;&lt;font face="Verdana, sans-serif"&gt;&lt;font size="2"&gt;2.&lt;/font&gt;&lt;/font&gt;&lt;/font&gt;&lt;font color="#000000"&gt;&amp;nbsp;&amp;nbsp;&amp;nbsp;
&lt;/font&gt;&lt;font face="Verdana, sans-serif"&gt;&lt;font size="2"&gt;Zamawiający
poinformuje o wyborze oferty najkorzystniejszej poprzez Platformę
zakupową. &lt;/font&gt;&lt;/font&gt;
&lt;/p&gt;
&lt;p style="margin-left: 0.73cm; text-indent: -0.64cm; margin-bottom: 0cm" lang="pl-PL" align="JUSTIFY"&gt;
&lt;font color="#000000"&gt;&lt;font face="Verdana, sans-serif"&gt;&lt;font size="2"&gt;3.&lt;/font&gt;&lt;/font&gt;&lt;/font&gt;&lt;font color="#000000"&gt;&amp;nbsp;&amp;nbsp;&amp;nbsp;
&lt;/font&gt;&lt;font face="Verdana, sans-serif"&gt;&lt;font size="2"&gt;Załącznikami
do niniejszego Zapytania ofertowego i jego integralną częścią są:
&lt;/font&gt;&lt;/font&gt;
&lt;/p&gt;
&lt;p style="margin-left: 1.52cm; text-indent: -0.64cm; margin-bottom: 0cm" lang="pl-PL" align="JUSTIFY"&gt;
&lt;font color="#000000"&gt;&lt;font face="Verdana, sans-serif"&gt;&lt;font size="2"&gt;1)&lt;/font&gt;&lt;/font&gt;&lt;/font&gt;&lt;font color="#000000"&gt;&amp;nbsp;&amp;nbsp;
&lt;/font&gt;&lt;font face="Verdana, sans-serif"&gt;&lt;font size="2"&gt;Załącznik nr 1
- Formularz oferty, &lt;/font&gt;&lt;/font&gt;
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</si>
</sst>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121a71eb51390c08c56e54b1c7c82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704662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2312501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2312502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2312503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1333789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704662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2026-03-19T21:01:18+01:00</dcterms:created>
  <dcterms:modified xsi:type="dcterms:W3CDTF">2026-03-19T21:01:18+01:00</dcterms:modified>
  <dc:title>Untitled Spreadsheet</dc:title>
  <dc:description/>
  <dc:subject/>
  <cp:keywords/>
  <cp:category/>
</cp:coreProperties>
</file>