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<sst xmlns="http://schemas.openxmlformats.org/spreadsheetml/2006/main" uniqueCount="39">
  <si>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</si>
  <si>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</si>
  <si>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</si>
  <si>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Dostawy materiałów eksploatacyjnych do urządzeń drukujących w latach 2023 – 2024 dla OPEC GRUDZIĄDZ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</si>
  <si>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</si>
  <si>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</si>
  <si>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</si>
  <si>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</si>
  <si>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</si>
  <si>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</si>
  <si>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</si>
  <si>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Załączony formularz wyceny cennik </t>
  </si>
  <si>
    <t>Proszę załączyć formularz wyceny w wersji pdf i edytowalnej</t>
  </si>
  <si>
    <t xml:space="preserve">Oświadczenie sankcyjne </t>
  </si>
  <si>
    <t xml:space="preserve">Proszę załączyć skan podpisanego oświadczenia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</si>
  <si>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</si>
  <si>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</si>
  <si>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</si>
  <si>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</si>
  <si>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</si>
  <si>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</si>
  <si>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</si>
  <si>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</si>
  <si>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eksploatacyjnych do drukarek na lata 2023-2024</t>
  </si>
  <si>
    <t>Proszę podać cenę wynikającą z podsumowania formularza wyceny - cennika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</si>
  <si>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</si>
  <si>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</si>
  <si>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</si>
  <si>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</si>
  <si>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</si>
  <si>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</si>
  <si>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</si>
  <si>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</si>
  <si>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</si>
  <si>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Umowy.doc</t>
  </si>
  <si>
    <t>Protokoł odb załącznik nr 2 do umowy .docx</t>
  </si>
  <si>
    <t>3 Oświadczenie sankcyjne .docx</t>
  </si>
  <si>
    <t>Formularz wyceny - cennik.xls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</si>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</sst>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b2437f2f879dae59c735a5c42d3dd.pdf" TargetMode="External"/><Relationship Id="rId_hyperlink_2" Type="http://schemas.openxmlformats.org/officeDocument/2006/relationships/hyperlink" Target="https://platformazakupowa.pl/file/get_new/105dbf27bccaec04dfe682c6f9fcf016.doc" TargetMode="External"/><Relationship Id="rId_hyperlink_3" Type="http://schemas.openxmlformats.org/officeDocument/2006/relationships/hyperlink" Target="https://platformazakupowa.pl/file/get_new/97cc740646c30bc5a1fe1c021efd6fc6.docx" TargetMode="External"/><Relationship Id="rId_hyperlink_4" Type="http://schemas.openxmlformats.org/officeDocument/2006/relationships/hyperlink" Target="https://platformazakupowa.pl/file/get_new/7e54d0879059732f3ee6bb02ba9d21a6.docx" TargetMode="External"/><Relationship Id="rId_hyperlink_5" Type="http://schemas.openxmlformats.org/officeDocument/2006/relationships/hyperlink" Target="https://platformazakupowa.pl/file/get_new/1b89d900f05888cc5ade64ac1bc6d25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2312484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1333763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704643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2312443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2312443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2312445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1333763</v>
      </c>
      <c r="C22" s="1" t="s">
        <v>23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2026-05-08T17:54:44+02:00</dcterms:created>
  <dcterms:modified xsi:type="dcterms:W3CDTF">2026-05-08T17:54:44+02:00</dcterms:modified>
  <dc:title>Untitled Spreadsheet</dc:title>
  <dc:description/>
  <dc:subject/>
  <cp:keywords/>
  <cp:category/>
</cp:coreProperties>
</file>