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<sst xmlns="http://schemas.openxmlformats.org/spreadsheetml/2006/main" uniqueCount="30">
  <si>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</si>
  <si>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</si>
  <si>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</si>
  <si>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Zakup usług doradczych w zakresie dostępności informacyjno-komunikacyjnej, cyfrowej i architektonicznej, pętli indukcyjnej, 2 punktów TOTUPOINT oraz pakietu dostępnościowego dla Miasta i Gminy Kórnik.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</si>
  <si>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</si>
  <si>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</si>
  <si>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</si>
  <si>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</si>
  <si>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</si>
  <si>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</si>
  <si>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</si>
  <si>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</si>
  <si>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</si>
  <si>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</si>
  <si>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</si>
  <si>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</si>
  <si>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 doradczych w zakresie dostępności informacyjno-komunikacyjnej, cyfrowej i architektonicznej, pętli indukcyjnej, 2 punktów TOTUPOINT oraz pakietu dostępnościowego dla Miasta i Gminy Kórnik.</t>
  </si>
  <si>
    <t>Zakup usług doradczych w zakresie dostępności informacyjno-komunikacyjnej, cyfrowej i architektonicznej, pętli indukcyjnej, 2 punktów TOTUPOINT oraz pakietu dostępnościowego dla Miasta i Gminy Kórnik.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</si>
  <si>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</si>
  <si>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</si>
  <si>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</si>
  <si>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</si>
  <si>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</si>
  <si>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</si>
  <si>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</si>
  <si>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</si>
  <si>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oferta.docx</t>
  </si>
  <si>
    <t>Wymagania i specyfikacja.docx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</si>
  <si>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</si>
  <si>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&lt;p class="MsoNormal" style="margin-bottom:8.0pt;line-height:107%"&gt;Miasto i Gmina
Kórnik zaprasza do udziału w postępowaniu ofertowym na: &lt;/p&gt;
&lt;p class="MsoNormal" style="margin-bottom:0cm;margin-bottom:.0001pt;line-height:
150%;tab-stops:14.2pt"&gt;•&lt;span style="mso-tab-count:1"&gt;&amp;nbsp;&amp;nbsp;&amp;nbsp; &lt;/span&gt;Zakup usług
doradczych w zakresie dostępności informacyjno-komunikacyjnej, cyfrowej i
architektonicznej, których celem będzie zdiagnozowanie barier
architektonicznych i problemów w dostępie do informacji i usług publicznych w
budynkach Urzędu Miasta i Gminy Kórnik (5 lokalizacji na terenie miasta Kórnik) oraz we wszystkich obiektach i
instytucjach będących jednostkami organizacyjnymi Miasta i Gminy Kórnik (tj. 6
szkół podstawowych, 4 przedszkola, 1 żłobek, OPS, ŚDS i KCRiS OAZA).&lt;/p&gt;
&lt;p class="MsoNormal" style="margin-bottom:8.0pt;line-height:107%;tab-stops:14.2pt"&gt;•&lt;span style="mso-tab-count:1"&gt;&amp;nbsp;&amp;nbsp;&amp;nbsp; &lt;/span&gt;Zakup pętli indukcyjnej oraz 2 punktów
TOTUPOINT wraz z montażem i przeszkoleniem pracowników Urzędu Miasta i Gminy
Kórnik.&lt;/p&gt;
&lt;p&gt;&lt;span style="font-size:11.0pt;line-height:115%;font-family:&amp;quot;Calibri&amp;quot;,&amp;quot;sans-serif&amp;quot;;
mso-fareast-font-family:&amp;quot;Times New Roman&amp;quot;;mso-bidi-font-family:&amp;quot;Times New Roman&amp;quot;;
mso-ansi-language:PL;mso-fareast-language:EN-US;mso-bidi-language:AR-SA"&gt;•&lt;span style="mso-tab-count:1"&gt;&amp;nbsp;&amp;nbsp;&amp;nbsp; &lt;/span&gt;Zakup pakietu dostępnościowego wraz
z jego wdrożeniem, instalacją i szkoleniem pracowników Urzędu Miasta i Gminy
Kórnik.&lt;/span&gt;&lt;/p&gt;&lt;br&gt;&lt;p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618170411 wew. 694, 695, 683&amp;nbsp;&amp;nbsp;&lt;/span&gt;&lt;/p&gt;&lt;p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</si>
</sst>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0b806d0342c663d5262cf29f667bd.docx" TargetMode="External"/><Relationship Id="rId_hyperlink_2" Type="http://schemas.openxmlformats.org/officeDocument/2006/relationships/hyperlink" Target="https://platformazakupowa.pl/file/get_new/ba76ae6a31cae496d9d93a035e9f845b.docx" TargetMode="External"/><Relationship Id="rId_hyperlink_3" Type="http://schemas.openxmlformats.org/officeDocument/2006/relationships/hyperlink" Target="https://platformazakupowa.pl/file/get_new/e880c298ff6ab2dde24d3cb4af173775.docx" TargetMode="External"/><Relationship Id="rId_hyperlink_4" Type="http://schemas.openxmlformats.org/officeDocument/2006/relationships/hyperlink" Target="https://platformazakupowa.pl/file/get_new/b13e84f58eba2b42aca1a556c4a45ed4.docx" TargetMode="External"/><Relationship Id="rId_hyperlink_5" Type="http://schemas.openxmlformats.org/officeDocument/2006/relationships/hyperlink" Target="https://platformazakupowa.pl/file/get_new/b18dd6257fadb7cdbb355d3925012a8f.docx" TargetMode="External"/><Relationship Id="rId_hyperlink_6" Type="http://schemas.openxmlformats.org/officeDocument/2006/relationships/hyperlink" Target="https://platformazakupowa.pl/file/get_new/fde12155c8821afb0082241a185f78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1333401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704573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704573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704573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1333401</v>
      </c>
      <c r="C17" s="1" t="s">
        <v>16</v>
      </c>
      <c r="D17" s="16" t="s">
        <v>26</v>
      </c>
      <c r="E17" s="16"/>
    </row>
    <row r="18" spans="1:27">
      <c r="A18" s="1">
        <v>5</v>
      </c>
      <c r="B18" s="1">
        <v>1333401</v>
      </c>
      <c r="C18" s="1" t="s">
        <v>16</v>
      </c>
      <c r="D18" s="16" t="s">
        <v>27</v>
      </c>
      <c r="E18" s="16"/>
    </row>
    <row r="19" spans="1:27">
      <c r="A19" s="1">
        <v>6</v>
      </c>
      <c r="B19" s="1">
        <v>1333401</v>
      </c>
      <c r="C19" s="1" t="s">
        <v>16</v>
      </c>
      <c r="D19" s="16" t="s">
        <v>28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29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2026-01-31T06:35:26+01:00</dcterms:created>
  <dcterms:modified xsi:type="dcterms:W3CDTF">2026-01-31T06:35:26+01:00</dcterms:modified>
  <dc:title>Untitled Spreadsheet</dc:title>
  <dc:description/>
  <dc:subject/>
  <cp:keywords/>
  <cp:category/>
</cp:coreProperties>
</file>