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<sst xmlns="http://schemas.openxmlformats.org/spreadsheetml/2006/main" uniqueCount="34">
  <si>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</si>
  <si>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</si>
  <si>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</si>
  <si>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Agregat prądotwórczY Honda EU22i do KP PSP Słupca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</si>
  <si>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</si>
  <si>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</si>
  <si>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</si>
  <si>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</si>
  <si>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</si>
  <si>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</si>
  <si>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</si>
  <si>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</si>
  <si>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</si>
  <si>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</si>
  <si>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</si>
  <si>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</si>
  <si>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</si>
  <si>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</si>
  <si>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</si>
  <si>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</si>
  <si>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</si>
  <si>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</si>
  <si>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 prądotwórczy Honda EU22i </t>
  </si>
  <si>
    <t xml:space="preserve">Model - EU22i 2,2kW 
Moc max. - 2,2 kW
Moc nom. - 1,8 kW
Gniazda AC -2 x 230V 16A
Gniazda DC - 12V - 8,3A
LWA /Stopień ochrony - 90dB(A) / IP23
Rodzaj silnika - GX120
Moc max. - 2,8 KM
Rozruch- ręczny
Długość - 509 mm
Szerokość  max-290 m
Wysokość max - 425 mm
Masa sucha - 21 kg
Zbiornik paliwa - 3,5 l
Czas pracy - około 3h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</si>
  <si>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</si>
  <si>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</si>
  <si>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</si>
  <si>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</si>
  <si>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</si>
  <si>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</si>
  <si>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</si>
  <si>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</si>
  <si>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</si>
  <si>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477 719 109&lt;/span&gt;&lt;/p&gt;&lt;p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cwk@platformazakupowa.pl&lt;/span&gt;&lt;/p&gt;&lt;/li&gt;&lt;/ul&gt;&lt;p&gt;&lt;br&gt;&lt;/p&gt;&lt;p&gt;&lt;span style="color: rgb(0, 0, 0); white-space: pre-wrap; font-weight: 700; font-size: 12pt; line-height: 17.12px; font-family: &amp;quot;Open Sans&amp;quot;, sans-serif;"&gt;W związku z art. 7 ust. 9 ustawy z dnia 13 kwietnia 2022 r. o szczególnych rozwiązaniach w zakresie przeciwdziałania wspieraniu agresji na Ukrainę oraz służących ochronie bezpieczeństwa narodowego&lt;/span&gt;&lt;span style="color: rgb(0, 0, 0); font-size: 11pt; white-space: pre-wrap; font-weight: 700; line-height: 15.6933px; font-family: Calibri, sans-serif;"&gt; &lt;/span&gt;&lt;span style="color: rgb(0, 0, 0); white-space: pre-wrap; font-weight: 700; font-size: 12pt; line-height: 17.12px; font-family: &amp;quot;Open Sans&amp;quot;, sans-serif;"&gt;(Dz. U. poz. 835), o udzielenie zamówienia mogą ubiegać się Wykonawcy, którzy nie podlegają wykluczeniu z postępowania na podstawie art. 7 ust. 1 tej ustawy.&lt;/span&gt;&lt;/p&gt;&lt;p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</si>
</sst>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704283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2311297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2311298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2311299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1332918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2025-12-29T07:53:52+01:00</dcterms:created>
  <dcterms:modified xsi:type="dcterms:W3CDTF">2025-12-29T07:53:52+01:00</dcterms:modified>
  <dc:title>Untitled Spreadsheet</dc:title>
  <dc:description/>
  <dc:subject/>
  <cp:keywords/>
  <cp:category/>
</cp:coreProperties>
</file>