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<sst xmlns="http://schemas.openxmlformats.org/spreadsheetml/2006/main" uniqueCount="33">
  <si>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</si>
  <si>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</si>
  <si>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</si>
  <si>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Odbiór i utylizacja padłych zwierząt oraz odpadów zwierzęcych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</si>
  <si>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</si>
  <si>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</si>
  <si>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</si>
  <si>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</si>
  <si>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</si>
  <si>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</si>
  <si>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</si>
  <si>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</si>
  <si>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</si>
  <si>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</si>
  <si>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</si>
  <si>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</si>
  <si>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</si>
  <si>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</si>
  <si>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</si>
  <si>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</si>
  <si>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„Odbiór i utylizacja padłych zwierząt oraz odpadów zwierzęcych”</t>
  </si>
  <si>
    <t>„Odbiór i utylizacja padłych zwierząt oraz odpadów zwierzęcych”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</si>
  <si>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</si>
  <si>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</si>
  <si>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</si>
  <si>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</si>
  <si>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</si>
  <si>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</si>
  <si>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</si>
  <si>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</si>
  <si>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ofertowe-utylizacja2023.docx</t>
  </si>
  <si>
    <t>utylizacja-oferta2023.docx</t>
  </si>
  <si>
    <t>&lt;p&gt;&lt;span id="docs-internal-guid-039d93c1-7fff-c6ca-8953-6f12cee6c1da"&gt;&lt;/span&gt;&lt;/p&gt;
&lt;p class="MsoNormal" style="mso-margin-top-alt:auto;margin-bottom:
0cm;text-align:right;line-height:normal;background:white" align="right"&gt;&lt;span style="font-size:10.0pt;font-family:&amp;quot;Verdana&amp;quot;,sans-serif;color:black;
mso-color-alt:windowtext"&gt;Nowy Dwór Mazowiecki, 12-12-2022 r.&lt;/span&gt;&lt;span style="font-size:10.0pt;font-family:&amp;quot;Verdana&amp;quot;,sans-serif"&gt;&lt;/span&gt;&lt;/p&gt;
&lt;p class="MsoNormal" style="margin-bottom:0cm;text-align:center;
line-height:normal;mso-outline-level:1;background:white" align="center"&gt;&lt;strong&gt;&lt;span style="font-size:10.0pt;font-family:&amp;quot;Verdana&amp;quot;,sans-serif"&gt;&amp;nbsp;&lt;/span&gt;&lt;/strong&gt;&lt;/p&gt;
&lt;p class="MsoNormal" style="margin-bottom:0cm;text-align:center;
line-height:normal;mso-outline-level:1;background:white" align="center"&gt;&lt;strong&gt;&lt;span style="font-size:10.0pt;font-family:&amp;quot;Verdana&amp;quot;,sans-serif;
color:black;mso-color-alt:windowtext"&gt;ZAPYTANIE OFERTOWE&lt;/span&gt;&lt;/strong&gt;&lt;strong&gt;&lt;span style="font-size:10.0pt;font-family:
&amp;quot;Verdana&amp;quot;,sans-serif"&gt;&lt;/span&gt;&lt;/strong&gt;&lt;/p&gt;
&lt;p class="MsoNormal" style="margin-bottom:0cm;text-align:justify;line-height:
normal;mso-outline-level:1;background:white"&gt;&lt;span style="font-size:10.0pt;
font-family:&amp;quot;Verdana&amp;quot;,sans-serif"&gt;&amp;nbsp;&lt;/span&gt;&lt;/p&gt;
&lt;p class="MsoNormal" style="margin-bottom:0cm;text-align:center;
line-height:normal" align="center"&gt;&lt;span style="font-size:10.0pt;font-family:&amp;quot;Verdana&amp;quot;,sans-serif"&gt;na
wykonanie zadania &lt;/span&gt;&lt;/p&gt;
&lt;p class="MsoNormal" style="margin-bottom:0cm;text-align:center;
line-height:normal" align="center"&gt;&lt;strong&gt;&lt;span style="font-size:10.0pt;font-family:&amp;quot;Verdana&amp;quot;,sans-serif"&gt;„Odbiór i utylizacja
padłych zwierząt oraz odpadów zwierzęcych”&lt;/span&gt;&lt;/strong&gt;&lt;/p&gt;
&lt;p class="MsoNormal" style="mso-margin-top-alt:auto;margin-bottom:0cm;margin-bottom:
0cm;margin-top:0cm;mso-margin-bottom-alt:8.0pt;mso-margin-top-alt:0cm;
mso-add-space:auto;text-align:justify;line-height:normal;background:white"&gt;&lt;span style="font-size:10.0pt;font-family:&amp;quot;Verdana&amp;quot;,sans-serif"&gt;&amp;nbsp;&lt;/span&gt;&lt;/p&gt;
&lt;p class="MsoNormal" style="margin-top:0cm;margin-right:0cm;margin-bottom:0cm;
margin-left:7.6pt;line-height:normal"&gt;&lt;strong&gt;&lt;span style="font-size:10.0pt;font-family:&amp;quot;Verdana&amp;quot;,sans-serif;mso-fareast-font-family:
Verdana;mso-bidi-font-family:Verdana"&gt;Zamawiający zwraca się z uprzejmą prośbą
o przygotowanie i złożenie oferty dotyczącej wykonania powyższego zadania.&lt;/span&gt;&lt;/strong&gt;&lt;span style="font-size:10.0pt;font-family:&amp;quot;Verdana&amp;quot;,sans-serif"&gt; &lt;/span&gt;&lt;/p&gt;
&lt;p class="MsoNormal" style="margin-top:0cm;margin-right:0cm;margin-bottom:0cm;
margin-left:23.95pt;text-align:justify;text-indent:-23.25pt;line-height:normal;
mso-list:l7 level1 lfo2"&gt;&lt;strong&gt;&lt;span style="font-size:10.0pt;
font-family:&amp;quot;Verdana&amp;quot;,sans-serif;mso-fareast-font-family:Verdana;mso-bidi-font-family:
Verdana;color:black"&gt;&lt;span style="mso-list:Ignore"&gt;I.&lt;span style="font:7.0pt &amp;quot;Times New Roman&amp;quot;"&gt;&amp;nbsp;&amp;nbsp;&amp;nbsp;&amp;nbsp;&amp;nbsp;&amp;nbsp;
&lt;/span&gt;&lt;/span&gt;&lt;/span&gt;&lt;/strong&gt;&lt;strong&gt;&lt;span style="font-size:10.0pt;font-family:&amp;quot;Verdana&amp;quot;,sans-serif;mso-fareast-font-family:
Verdana;mso-bidi-font-family:Verdana"&gt;Nazwa i adres zamawiającego &lt;/span&gt;&lt;/strong&gt;&lt;span style="font-size:10.0pt;font-family:&amp;quot;Verdana&amp;quot;,sans-serif"&gt;&lt;/span&gt;&lt;/p&gt;
&lt;p class="MsoNormal" style="margin-top:0cm;margin-right:31.15pt;margin-bottom:
0cm;margin-left:7.6pt;line-height:normal"&gt;&lt;span style="font-size:10.0pt;
font-family:&amp;quot;Verdana&amp;quot;,sans-serif"&gt;Miasto Nowy Dwór Mazowiecki&lt;/span&gt;&lt;/p&gt;
&lt;p class="MsoNormal" style="margin-top:0cm;margin-right:0cm;margin-bottom:0cm;
margin-left:6.85pt;line-height:normal"&gt;&lt;span style="font-size:10.0pt;
font-family:&amp;quot;Verdana&amp;quot;,sans-serif"&gt;z siedzibę ul. Zakroczymska 30, 05-100 Nowy
Dwór Mazowiecki,&lt;/span&gt;&lt;/p&gt;
&lt;p class="MsoNormal" style="margin-top:0cm;margin-right:0cm;margin-bottom:0cm;
margin-left:6.85pt;line-height:normal"&gt;&lt;span style="font-size:10.0pt;
font-family:&amp;quot;Verdana&amp;quot;,sans-serif"&gt;NIP 531 10 00 938&lt;/span&gt;&lt;/p&gt;
&lt;p class="MsoNormal" style="margin-top:0cm;margin-right:0cm;margin-bottom:0cm;
margin-left:23.95pt;text-align:justify;text-indent:-23.25pt;line-height:normal;
mso-list:l7 level1 lfo2"&gt;&lt;strong&gt;&lt;span style="font-size:10.0pt;
font-family:&amp;quot;Verdana&amp;quot;,sans-serif;mso-fareast-font-family:Verdana;mso-bidi-font-family:
Verdana;color:black"&gt;&lt;span style="mso-list:Ignore"&gt;II.&lt;span style="font:7.0pt &amp;quot;Times New Roman&amp;quot;"&gt;&amp;nbsp;&amp;nbsp;&amp;nbsp;
&lt;/span&gt;&lt;/span&gt;&lt;/span&gt;&lt;/strong&gt;&lt;strong&gt;&lt;span style="font-size:10.0pt;font-family:&amp;quot;Verdana&amp;quot;,sans-serif;mso-fareast-font-family:
Verdana;mso-bidi-font-family:Verdana"&gt;Tryb postępowania &lt;/span&gt;&lt;/strong&gt;&lt;span style="font-size:10.0pt;font-family:&amp;quot;Verdana&amp;quot;,sans-serif"&gt;&lt;/span&gt;&lt;/p&gt;
&lt;p class="MsoNormal" style="margin-top:0cm;margin-right:15.1pt;margin-bottom:
0cm;margin-left:7.6pt;line-height:normal"&gt;&lt;span style="font-size:10.0pt;
font-family:&amp;quot;Verdana&amp;quot;,sans-serif"&gt;Postępowanie prowadzone jest zgodnie z
Regulaminem udzielania zamówień o wartości nieprzekraczającej wyrażonej w
złotych równowartości kwoty 130&amp;nbsp;000 zł &lt;/span&gt;&lt;/p&gt;
&lt;p class="MsoNormal" style="margin-top:0cm;margin-right:0cm;margin-bottom:0cm;
margin-left:23.95pt;text-align:justify;text-indent:-23.25pt;line-height:normal;
mso-list:l7 level1 lfo2"&gt;&lt;strong&gt;&lt;span style="font-size:10.0pt;
font-family:&amp;quot;Verdana&amp;quot;,sans-serif;mso-fareast-font-family:Verdana;mso-bidi-font-family:
Verdana;color:black"&gt;&lt;span style="mso-list:Ignore"&gt;III.&lt;span style="font:7.0pt &amp;quot;Times New Roman&amp;quot;"&gt;&amp;nbsp;
&lt;/span&gt;&lt;/span&gt;&lt;/span&gt;&lt;/strong&gt;&lt;strong&gt;&lt;span style="font-size:10.0pt;font-family:&amp;quot;Verdana&amp;quot;,sans-serif;mso-fareast-font-family:
Verdana;mso-bidi-font-family:Verdana"&gt;Przedmiot zamówienia &lt;/span&gt;&lt;/strong&gt;&lt;span style="font-size:10.0pt;font-family:&amp;quot;Verdana&amp;quot;,sans-serif"&gt;&lt;/span&gt;&lt;/p&gt;
&lt;p class="MsoNormal" style="margin-bottom:0cm;text-align:center;
line-height:normal" align="center"&gt;&lt;span style="font-size:10.0pt;font-family:&amp;quot;Verdana&amp;quot;,sans-serif"&gt;1.&lt;/span&gt;&lt;span style="font-size:10.0pt;font-family:&amp;quot;Verdana&amp;quot;,sans-serif;mso-fareast-font-family:
Arial;mso-bidi-font-family:Arial"&gt; &lt;/span&gt;&lt;span style="font-size:10.0pt;
font-family:&amp;quot;Verdana&amp;quot;,sans-serif"&gt;Przedmiotem zamówienia jest wykonanie zadania
pn: &lt;strong&gt;„Odbiór i utylizacja padłych
zwierząt oraz odpadów zwierzęcych”&lt;/strong&gt;&lt;/span&gt;&lt;/p&gt;
&lt;p class="MsoNormal" style="margin-bottom:0cm;text-align:center;
line-height:normal" align="center"&gt;&lt;span style="font-size:10.0pt;font-family:&amp;quot;Verdana&amp;quot;,sans-serif"&gt;&amp;nbsp;&lt;/span&gt;&lt;/p&gt;
&lt;p class="MsoNormal" style="margin-bottom:0cm;line-height:normal"&gt;&lt;span style="font-size:10.0pt;font-family:&amp;quot;Verdana&amp;quot;,sans-serif"&gt;Opis przedmiotu
zamówienia &lt;/span&gt;&lt;/p&gt;
&lt;p class="MsoNormal" style="margin-bottom:0cm;text-indent:1.0cm;line-height:normal"&gt;&lt;span style="font-size:10.0pt;font-family:&amp;quot;Verdana&amp;quot;,sans-serif"&gt;Realizacji wywozu i
transportu każdej ilości produktów ubocznych pochodzenia zwierzęcego – zwierząt
padłych z terenu miasta Nowego Dworu Mazowieckiego i ich unieszkodliwiania &lt;span style="color:black"&gt;w zakładzie unieszkodliwiania ubocznych produktów
pochodzenia zwierzęcego. Usługę należy wykonać w ciągu 8 h od zgłoszenia.&lt;/span&gt;&lt;/span&gt;&lt;/p&gt;
&lt;p class="MsoNormal" style="margin-bottom:0cm;text-align:justify;line-height:
normal"&gt;&lt;span style="font-size:10.0pt;font-family:&amp;quot;Verdana&amp;quot;,sans-serif"&gt;Do
oferty należy dołączyć:&lt;/span&gt;&lt;/p&gt;
&lt;p class="MsoListParagraphCxSpFirst" style="margin-bottom:0cm;mso-add-space:auto;
text-align:justify;text-indent:-18.0pt;line-height:normal;mso-list:l0 level1 lfo8"&gt;&lt;strong&gt;&lt;em&gt;&lt;span style="font-size:10.0pt;font-family:&amp;quot;Verdana&amp;quot;,sans-serif;mso-fareast-font-family:
Verdana;mso-bidi-font-family:Verdana"&gt;&lt;span style="mso-list:Ignore"&gt;1.&lt;span style="font:7.0pt &amp;quot;Times New Roman&amp;quot;"&gt;&amp;nbsp;&amp;nbsp;&amp;nbsp; &lt;/span&gt;&lt;/span&gt;&lt;/span&gt;&lt;/em&gt;&lt;/strong&gt;&lt;strong&gt;&lt;em&gt;&lt;span style="font-size:10.0pt;font-family:&amp;quot;Verdana&amp;quot;,sans-serif"&gt;Dane zakładu
utylizacji(umowa -xero)&lt;/span&gt;&lt;/em&gt;&lt;/strong&gt;&lt;/p&gt;
&lt;p class="MsoListParagraphCxSpLast" style="margin-bottom:0cm;mso-add-space:auto;
text-align:justify;text-indent:-18.0pt;line-height:normal;mso-list:l0 level1 lfo8"&gt;&lt;strong&gt;&lt;em&gt;&lt;span style="font-size:10.0pt;font-family:&amp;quot;Verdana&amp;quot;,sans-serif;mso-fareast-font-family:
Verdana;mso-bidi-font-family:Verdana"&gt;&lt;span style="mso-list:Ignore"&gt;2.&lt;span style="font:7.0pt &amp;quot;Times New Roman&amp;quot;"&gt;&amp;nbsp;&amp;nbsp;&amp;nbsp; &lt;/span&gt;&lt;/span&gt;&lt;/span&gt;&lt;/em&gt;&lt;/strong&gt;&lt;strong&gt;&lt;em&gt;&lt;span style="font-size:10.0pt;font-family:&amp;quot;Verdana&amp;quot;,sans-serif"&gt;Zezwolenie (xero) na
transport odpadów zwierzęcych&lt;/span&gt;&lt;/em&gt;&lt;/strong&gt;&lt;/p&gt;
&lt;p class="MsoNormal" style="margin-bottom:0cm;text-align:justify;line-height:
normal"&gt;&lt;strong&gt;&lt;em&gt;&lt;span style="font-size:10.0pt;font-family:&amp;quot;Verdana&amp;quot;,sans-serif"&gt;&amp;nbsp;&lt;/span&gt;&lt;/em&gt;&lt;/strong&gt;&lt;/p&gt;
&lt;p class="MsoNormal" style="margin-bottom:0cm;line-height:normal"&gt;&lt;strong&gt;&lt;span style="font-size:10.0pt;font-family:
&amp;quot;Verdana&amp;quot;,sans-serif;mso-fareast-font-family:Verdana;mso-bidi-font-family:Verdana"&gt;Termin
wykonania zamówienia &lt;/span&gt;&lt;/strong&gt;&lt;span style="font-size:10.0pt;font-family:&amp;quot;Verdana&amp;quot;,sans-serif"&gt;&lt;/span&gt;&lt;/p&gt;
&lt;p class="MsoNormal" style="margin-top:0cm;margin-right:0cm;margin-bottom:0cm;
margin-left:7.6pt;line-height:normal"&gt;&lt;span style="font-size:10.0pt;font-family:
&amp;quot;Verdana&amp;quot;,sans-serif"&gt;Przedmiot zamówienia należy wykonać w terminie: &lt;/span&gt;&lt;strong&gt;&lt;span style="font-size:10.0pt;font-family:
&amp;quot;Verdana&amp;quot;,sans-serif;mso-fareast-font-family:Verdana;mso-bidi-font-family:Verdana;
color:#262626;mso-themecolor:text1;mso-themetint:217"&gt;do podpisania umowy do
31.12.2023 r.&lt;/span&gt;&lt;/strong&gt;&lt;/p&gt;
&lt;p class="MsoNormal" style="margin-top:0cm;margin-right:0cm;margin-bottom:0cm;
margin-left:7.6pt;line-height:normal"&gt;&lt;span style="font-size:10.0pt;font-family:
&amp;quot;Verdana&amp;quot;,sans-serif;color:#262626;mso-themecolor:text1;mso-themetint:217"&gt;&amp;nbsp;&lt;/span&gt;&lt;/p&gt;
&lt;p class="MsoNormal" style="margin-top:0cm;margin-right:0cm;margin-bottom:0cm;
margin-left:21.95pt;text-align:justify;text-indent:-21.25pt;line-height:normal;
mso-list:l2 level1 lfo3"&gt;&lt;strong&gt;&lt;span style="font-size:10.0pt;
font-family:&amp;quot;Verdana&amp;quot;,sans-serif;mso-fareast-font-family:Verdana;mso-bidi-font-family:
Verdana;color:black"&gt;&lt;span style="mso-list:Ignore"&gt;IV.&lt;span style="font:7.0pt &amp;quot;Times New Roman&amp;quot;"&gt;&amp;nbsp;
&lt;/span&gt;&lt;/span&gt;&lt;/span&gt;&lt;/strong&gt;&lt;strong&gt;&lt;span style="font-size:10.0pt;font-family:&amp;quot;Verdana&amp;quot;,sans-serif;mso-fareast-font-family:
Verdana;mso-bidi-font-family:Verdana"&gt;Informacje o sposobie porozumiewania się
Zamawiającego z&amp;nbsp;Wykonawcami oraz przekazywania oświadczeń lub dokumentów,
a&amp;nbsp;także wskazanie osób uprawnionych do porozumiewania się z&amp;nbsp;Wykonawcami
&lt;/span&gt;&lt;/strong&gt;&lt;span style="font-size:10.0pt;font-family:&amp;quot;Verdana&amp;quot;,sans-serif"&gt;&lt;/span&gt;&lt;/p&gt;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style="mso-list:Ignore"&gt;1.&lt;span style="font:7.0pt &amp;quot;Times New Roman&amp;quot;"&gt;&amp;nbsp;&amp;nbsp;&amp;nbsp;
&lt;/span&gt;&lt;/span&gt;&lt;/span&gt;&lt;span style="font-size:10.0pt;font-family:&amp;quot;Verdana&amp;quot;,sans-serif"&gt;Postępowanie
o udzielenie zamówienia jest prowadzone w języku polskim. 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style="mso-list:Ignore"&gt;2.&lt;span style="font:7.0pt &amp;quot;Times New Roman&amp;quot;"&gt;&amp;nbsp;&amp;nbsp;&amp;nbsp;
&lt;/span&gt;&lt;/span&gt;&lt;/span&gt;&lt;span style="font-size:10.0pt;font-family:&amp;quot;Verdana&amp;quot;,sans-serif"&gt;W
&lt;span style="mso-tab-count:1"&gt; &lt;/span&gt;postępowaniu &lt;span style="mso-tab-count:
1"&gt;&amp;nbsp;&amp;nbsp;&amp;nbsp;&amp;nbsp;&amp;nbsp;&amp;nbsp;&amp;nbsp;&amp;nbsp; &lt;/span&gt;&lt;u style="text-underline:black"&gt;oświadczenia, &lt;span style="mso-tab-count:1"&gt;&amp;nbsp;&amp;nbsp;&amp;nbsp;&amp;nbsp;&amp;nbsp;&amp;nbsp;&amp;nbsp;&amp;nbsp; &lt;/span&gt;wnioski, &lt;span style="mso-tab-count:
1"&gt;&amp;nbsp;&amp;nbsp;&amp;nbsp;&amp;nbsp;&amp;nbsp;&amp;nbsp; &lt;/span&gt;zawiadomienia &lt;span style="mso-tab-count:1"&gt;&amp;nbsp;&amp;nbsp;&amp;nbsp;&amp;nbsp;&amp;nbsp;&amp;nbsp;&amp;nbsp; &lt;/span&gt;oraz
&lt;span style="mso-tab-count:1"&gt;&amp;nbsp;&amp;nbsp; &lt;/span&gt;informacje &lt;span style="mso-tab-count:
1"&gt;&amp;nbsp;&amp;nbsp;&amp;nbsp; &lt;/span&gt;Zamawiający&lt;/u&gt;&lt;span style="mso-spacerun:yes"&gt;&amp;nbsp; &lt;/span&gt;&lt;u style="text-underline:black"&gt;i Wykonawcy przekazują, z uwzględnieniem ust. 5&lt;/u&gt;,
&lt;/span&gt;&lt;strong&gt;&lt;span style="font-size:10.0pt;
font-family:&amp;quot;Verdana&amp;quot;,sans-serif;mso-fareast-font-family:Verdana;mso-bidi-font-family:
Verdana"&gt;drogą elektroniczną, &lt;/span&gt;&lt;/strong&gt;&lt;u style="text-underline:black"&gt;&lt;span style="font-size:10.0pt;font-family:&amp;quot;Verdana&amp;quot;,sans-serif"&gt;za pośrednictwem&lt;/span&gt;&lt;/u&gt;&lt;span style="font-size:10.0pt;font-family:&amp;quot;Verdana&amp;quot;,sans-serif"&gt; &lt;/span&gt;&lt;strong&gt;&lt;u style="text-underline:black"&gt;&lt;span style="font-size:10.0pt;font-family:&amp;quot;Verdana&amp;quot;,sans-serif;mso-fareast-font-family:
Verdana;mso-bidi-font-family:Verdana"&gt;Platformy zakupowej&lt;/span&gt;&lt;/u&gt;&lt;/strong&gt;&lt;u style="text-underline:black"&gt;&lt;span style="font-size:10.0pt;font-family:&amp;quot;Verdana&amp;quot;,sans-serif"&gt;,
dostępnej na stronie internetowej &lt;/span&gt;&lt;/u&gt;&lt;strong&gt;&lt;u style="text-underline:black"&gt;&lt;span style="font-size:10.0pt;
font-family:&amp;quot;Verdana&amp;quot;,sans-serif;mso-fareast-font-family:Verdana;mso-bidi-font-family:
Verdana"&gt;www.bip.nowydwormaz.pl&lt;/span&gt;&lt;/u&gt;&lt;/strong&gt;&lt;u style="text-underline:black"&gt;&lt;span style="font-size:10.0pt;font-family:&amp;quot;Verdana&amp;quot;,sans-serif"&gt;, pod&lt;/span&gt;&lt;/u&gt;&lt;span style="font-size:10.0pt;font-family:&amp;quot;Verdana&amp;quot;,sans-serif"&gt; &lt;u style="text-underline:
black"&gt;Zakładką - &lt;/u&gt;&lt;/span&gt;&lt;strong&gt;&lt;u style="text-underline:black"&gt;&lt;span style="font-size:10.0pt;font-family:&amp;quot;Verdana&amp;quot;,sans-serif;
mso-fareast-font-family:Verdana;mso-bidi-font-family:Verdana"&gt;Zamówienia
poniżej 130 000 zł&lt;/span&gt;&lt;/u&gt;&lt;/strong&gt;&lt;span style="font-size:10.0pt;font-family:
&amp;quot;Verdana&amp;quot;,sans-serif"&gt;. Zamawiający ma prawo żądać, by każdy dokument został
dostarczony do jego siedziby na piśmie w wyznaczonym przez niego terminie. 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style="mso-list:Ignore"&gt;3.&lt;span style="font:7.0pt &amp;quot;Times New Roman&amp;quot;"&gt;&amp;nbsp;&amp;nbsp;&amp;nbsp;
&lt;/span&gt;&lt;/span&gt;&lt;/span&gt;&lt;span style="font-size:10.0pt;font-family:&amp;quot;Verdana&amp;quot;,sans-serif"&gt;Zamawiający
wymaga niezwłocznego potwierdzenia przez Wykonawcę (w postaci krótkiej
informacji zwrotnej przesłanej drogą elektroniczną) faktu otrzymania każdego
oświadczenia, wniosku, zawiadomienia lub informacji przekazanych drogą
elektroniczną, a na żądanie Wykonawcy potwierdzi fakt otrzymania od niego
takich dokumentów.&lt;span style="mso-spacerun:yes"&gt;&amp;nbsp; &lt;/span&gt;&lt;/span&gt;&lt;/p&gt;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style="mso-list:Ignore"&gt;4.&lt;span style="font:7.0pt &amp;quot;Times New Roman&amp;quot;"&gt;&amp;nbsp;&amp;nbsp;&amp;nbsp;
&lt;/span&gt;&lt;/span&gt;&lt;/span&gt;&lt;strong&gt;&lt;u style="text-underline:black"&gt;&lt;span style="font-size:10.0pt;font-family:&amp;quot;Verdana&amp;quot;,sans-serif;
mso-fareast-font-family:Verdana;mso-bidi-font-family:Verdana"&gt;Wykonawca składa
ofertę wyłącznie drogą elektroniczną&lt;/span&gt;&lt;/u&gt;&lt;/strong&gt;&lt;u style="text-underline:
black"&gt;&lt;span style="font-size:10.0pt;font-family:&amp;quot;Verdana&amp;quot;,sans-serif"&gt; &lt;/span&gt;&lt;/u&gt;&lt;strong&gt;&lt;u style="text-underline:black"&gt;&lt;span style="font-size:10.0pt;font-family:&amp;quot;Verdana&amp;quot;,sans-serif;mso-fareast-font-family:
Verdana;mso-bidi-font-family:Verdana"&gt;za pośrednictwem Platformy&lt;/span&gt;&lt;/u&gt;&lt;/strong&gt;&lt;strong&gt;&lt;span style="font-size:10.0pt;font-family:
&amp;quot;Verdana&amp;quot;,sans-serif;mso-fareast-font-family:Verdana;mso-bidi-font-family:Verdana"&gt;
&lt;u style="text-underline:black"&gt;zakupowej.&lt;/u&gt; &lt;/span&gt;&lt;/strong&gt;&lt;span style="font-size:10.0pt;font-family:&amp;quot;Verdana&amp;quot;,sans-serif"&gt;&lt;/span&gt;&lt;/p&gt;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style="mso-list:Ignore"&gt;5.&lt;span style="font:7.0pt &amp;quot;Times New Roman&amp;quot;"&gt;&amp;nbsp;&amp;nbsp;&amp;nbsp;
&lt;/span&gt;&lt;/span&gt;&lt;/span&gt;&lt;span style="font-size:10.0pt;font-family:&amp;quot;Verdana&amp;quot;,sans-serif"&gt;Wszelką
korespondencję do Zamawiającego, związaną z postępowaniem, należy kierować &lt;u style="text-underline:black"&gt;za&lt;/u&gt; &lt;u style="text-underline:black"&gt;pośrednictwem
Platformy zakupowej&lt;/u&gt;. 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style="mso-list:Ignore"&gt;6.&lt;span style="font:7.0pt &amp;quot;Times New Roman&amp;quot;"&gt;&amp;nbsp;&amp;nbsp;&amp;nbsp;
&lt;/span&gt;&lt;/span&gt;&lt;/span&gt;&lt;span style="font-size:10.0pt;font-family:&amp;quot;Verdana&amp;quot;,sans-serif"&gt;Osobą
uprawnioną do kontaktów z Wykonawcami, w tym do potwierdzania wpłynięcia
oświadczeń, wniosków, zawiadomień oraz innych informacji przekazanych drogą
elektroniczną jest pani. Julianna Borkowska. &lt;/span&gt;&lt;/p&gt;
&lt;p class="MsoNormal" style="margin-top:0cm;margin-right:0cm;margin-bottom:0cm;
margin-left:2.6pt;text-align:justify;line-height:normal"&gt;&lt;span style="font-size:10.0pt;font-family:&amp;quot;Verdana&amp;quot;,sans-serif"&gt;&amp;nbsp;&lt;/span&gt;&lt;/p&gt;
&lt;p class="MsoNormal" style="margin-top:0cm;margin-right:0cm;margin-bottom:0cm;
margin-left:1.2pt;line-height:normal"&gt;&lt;strong&gt;&lt;span style="font-size:10.0pt;font-family:&amp;quot;Verdana&amp;quot;,sans-serif;mso-fareast-font-family:
Verdana;mso-bidi-font-family:Verdana"&gt;VI. Opis sposobu przygotowania i
składania ofert &lt;/span&gt;&lt;/strong&gt;&lt;span style="font-size:10.0pt;font-family:&amp;quot;Verdana&amp;quot;,sans-serif"&gt;&lt;/span&gt;&lt;/p&gt;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style="mso-list:Ignore"&gt;1.&lt;span style="font:7.0pt &amp;quot;Times New Roman&amp;quot;"&gt;&amp;nbsp;&amp;nbsp;&amp;nbsp;
&lt;/span&gt;&lt;/span&gt;&lt;/span&gt;&lt;span style="font-size:10.0pt;font-family:&amp;quot;Verdana&amp;quot;,sans-serif"&gt;Wykonawca
może złożyć tylko jedną ofertę. 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style="mso-list:Ignore"&gt;2.&lt;span style="font:7.0pt &amp;quot;Times New Roman&amp;quot;"&gt;&amp;nbsp;&amp;nbsp;&amp;nbsp;
&lt;/span&gt;&lt;/span&gt;&lt;/span&gt;&lt;span style="font-size:10.0pt;font-family:&amp;quot;Verdana&amp;quot;,sans-serif"&gt;Oferta
powinna zostać sporządzona według formularza oferty, który stanowi &lt;/span&gt;&lt;strong&gt;&lt;span style="font-size:10.0pt;font-family:
&amp;quot;Verdana&amp;quot;,sans-serif;mso-fareast-font-family:Verdana;mso-bidi-font-family:Verdana"&gt;załącznik&lt;/span&gt;&lt;/strong&gt;&lt;span style="font-size:10.0pt;font-family:&amp;quot;Verdana&amp;quot;,sans-serif"&gt; &lt;/span&gt;&lt;strong&gt;&lt;span style="font-size:10.0pt;font-family:
&amp;quot;Verdana&amp;quot;,sans-serif;mso-fareast-font-family:Verdana;mso-bidi-font-family:Verdana"&gt;nr
1 do zapytania ofertowego&lt;/span&gt;&lt;/strong&gt;&lt;span style="font-size:10.0pt;font-family:
&amp;quot;Verdana&amp;quot;,sans-serif"&gt; i przesłana wraz z załącznikami w postaci „skanów” &lt;u style="text-underline:black"&gt;za pośrednictwem&lt;/u&gt; &lt;u style="text-underline:
black"&gt;Platformy zakupowej, dostępnej na stronie internetowej
www.bip.nowydwormaz.pl, pod Zakładką&lt;/u&gt; &lt;u style="text-underline:black"&gt;Zamówienia
poniżej 130 000 zł,&lt;/u&gt; &lt;strong&gt;&lt;span style="color:red"&gt;do dnia&lt;/span&gt;&lt;/strong&gt;&lt;/span&gt;&lt;strong&gt;&lt;span style="font-size:10.0pt;font-family:&amp;quot;Verdana&amp;quot;,sans-serif;mso-fareast-font-family:
Verdana;mso-bidi-font-family:Verdana;color:red"&gt; 16.12.2022 roku. &lt;/span&gt;&lt;/strong&gt;&lt;/p&gt;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style="mso-list:Ignore"&gt;3.&lt;span style="font:7.0pt &amp;quot;Times New Roman&amp;quot;"&gt;&amp;nbsp;&amp;nbsp;&amp;nbsp;
&lt;/span&gt;&lt;/span&gt;&lt;/span&gt;&lt;strong&gt;&lt;span style="font-size:10.0pt;font-family:&amp;quot;Verdana&amp;quot;,sans-serif;mso-fareast-font-family:
Verdana;mso-bidi-font-family:Verdana"&gt;Oferta przesłana w inny sposób nie będzie
uwzględniona przy ocenie ofert – zostanie uznana za odrzuconą.&lt;/span&gt;&lt;/strong&gt;&lt;span style="font-size:10.0pt;font-family:&amp;quot;Verdana&amp;quot;,sans-serif"&gt; 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style="mso-list:Ignore"&gt;4.&lt;span style="font:7.0pt &amp;quot;Times New Roman&amp;quot;"&gt;&amp;nbsp;&amp;nbsp;&amp;nbsp;
&lt;/span&gt;&lt;/span&gt;&lt;/span&gt;&lt;span style="font-size:10.0pt;font-family:&amp;quot;Verdana&amp;quot;,sans-serif"&gt;Oferta
musi być sporządzona w języku polskim. 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style="mso-list:Ignore"&gt;5.&lt;span style="font:7.0pt &amp;quot;Times New Roman&amp;quot;"&gt;&amp;nbsp;&amp;nbsp;&amp;nbsp;
&lt;/span&gt;&lt;/span&gt;&lt;/span&gt;&lt;span style="font-size:10.0pt;font-family:&amp;quot;Verdana&amp;quot;,sans-serif"&gt;Złożone
oferty mogą zostać wycofane lub zmienione przed ostatecznym upływem terminu
składania ofert. 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style="mso-list:Ignore"&gt;6.&lt;span style="font:7.0pt &amp;quot;Times New Roman&amp;quot;"&gt;&amp;nbsp;&amp;nbsp;&amp;nbsp;
&lt;/span&gt;&lt;/span&gt;&lt;/span&gt;&lt;span style="font-size:10.0pt;font-family:&amp;quot;Verdana&amp;quot;,sans-serif"&gt;Wniosek
o wycofanie lub zmianę oferty powinien zostać złożony drogą elektroniczną&lt;span style="mso-spacerun:yes"&gt;&amp;nbsp; &lt;/span&gt;&lt;u style="text-underline:black"&gt;za
pośrednictwem Platformy zakupowej&lt;/u&gt;. &lt;/span&gt;&lt;/p&gt;
&lt;p class="MsoNormal" style="margin-top:0cm;margin-right:0cm;margin-bottom:0cm;
margin-left:20.6pt;text-align:justify;line-height:normal"&gt;&lt;span style="font-size:10.0pt;font-family:&amp;quot;Verdana&amp;quot;,sans-serif"&gt;&amp;nbsp;&lt;/span&gt;&lt;/p&gt;
&lt;p class="MsoNormal" style="margin-top:0cm;margin-right:0cm;margin-bottom:0cm;
margin-left:1.2pt;line-height:normal"&gt;&lt;strong&gt;&lt;span style="font-size:10.0pt;font-family:&amp;quot;Verdana&amp;quot;,sans-serif;mso-fareast-font-family:
Verdana;mso-bidi-font-family:Verdana"&gt;VII. Opis sposobu obliczenia ceny i
kryterium oceny oferty &lt;/span&gt;&lt;/strong&gt;&lt;strong&gt;&lt;span style="font-size:10.0pt;font-family:&amp;quot;Verdana&amp;quot;,sans-serif"&gt;&lt;/span&gt;&lt;/strong&gt;&lt;/p&gt;
&lt;p class="MsoBodyText" style="margin-top:0cm;margin-right:0cm;margin-bottom:0cm;
margin-left:21.3pt;text-align:justify;text-indent:-21.3pt;line-height:normal;
mso-list:l5 level1 lfo1;tab-stops:list 18.0pt"&gt;&lt;span style="font-size:10.0pt;font-family:&amp;quot;Verdana&amp;quot;,sans-serif;mso-fareast-font-family:
Verdana;mso-bidi-font-family:Verdana;mso-bidi-font-weight:bold"&gt;&lt;span style="mso-list:Ignore"&gt;1.&lt;span style="font:7.0pt &amp;quot;Times New Roman&amp;quot;"&gt;&amp;nbsp;&amp;nbsp;&amp;nbsp;
&lt;/span&gt;&lt;/span&gt;&lt;/span&gt;&lt;span style="font-size:10.0pt;font-family:&amp;quot;Verdana&amp;quot;,sans-serif;
mso-bidi-font-weight:bold"&gt;Kryterium oceny ofert jest cena 100 %, maksymalna
ilość punktów – 100.&lt;/span&gt;&lt;/p&gt;
&lt;p class="MsoNormal" style="margin-top:0cm;margin-right:0cm;margin-bottom:0cm;
margin-left:21.3pt;text-align:justify;line-height:normal;mso-hyphenate:none;
tab-stops:list 18.0pt"&gt;&lt;span style="font-size:10.0pt;font-family:&amp;quot;Verdana&amp;quot;,sans-serif;
mso-fareast-language:AR-SA"&gt;Liczbę punktów przyznaną każdej z ocenianych ofert
Zamawiający ustali wg następującego wzoru:&lt;/span&gt;&lt;/p&gt;
&lt;p class="MsoNormal" style="margin-top:0cm;margin-right:0cm;margin-bottom:0cm;
margin-left:21.3pt;text-align:justify;line-height:normal;mso-hyphenate:none;
tab-stops:list 18.0pt"&gt;&lt;span style="font-size:10.0pt;font-family:&amp;quot;Verdana&amp;quot;,sans-serif;
mso-fareast-language:AR-SA"&gt;Kryterium &lt;em&gt;Cena&lt;/em&gt;:
C = C&lt;sub&gt;min &lt;/sub&gt;/ C&lt;sub&gt;oo&lt;/sub&gt; x 100 pkt&lt;/span&gt;&lt;/p&gt;
&lt;p class="MsoNormal" style="margin-top:0cm;margin-right:0cm;margin-bottom:0cm;
margin-left:21.3pt;line-height:normal;mso-hyphenate:none;tab-stops:list 18.0pt"&gt;&lt;span style="font-size:10.0pt;font-family:&amp;quot;Verdana&amp;quot;,sans-serif;mso-fareast-language:
AR-SA"&gt;gdzie:&lt;/span&gt;&lt;/p&gt;
&lt;p class="MsoNormal" style="margin-top:0cm;margin-right:0cm;margin-bottom:0cm;
margin-left:21.3pt;line-height:normal;mso-hyphenate:none;tab-stops:list 18.0pt"&gt;&lt;span style="font-size:10.0pt;font-family:&amp;quot;Verdana&amp;quot;,sans-serif;mso-fareast-language:
AR-SA"&gt;C – liczba punktów otrzymanych w kryterium &lt;em&gt;Cena&lt;/em&gt;&lt;/span&gt;&lt;/p&gt;
&lt;p class="MsoNormal" style="margin-top:0cm;margin-right:0cm;margin-bottom:0cm;
margin-left:21.3pt;line-height:normal;mso-hyphenate:none;tab-stops:list 18.0pt"&gt;&lt;span style="font-size:10.0pt;font-family:&amp;quot;Verdana&amp;quot;,sans-serif;mso-fareast-language:
AR-SA"&gt;C&lt;sub&gt;min&lt;/sub&gt; – najniższa cena spośród ocenianych ofert&lt;/span&gt;&lt;/p&gt;
&lt;p class="MsoNormal" style="margin-top:0cm;margin-right:0cm;margin-bottom:0cm;
margin-left:21.3pt;line-height:normal;mso-hyphenate:none;tab-stops:list 18.0pt"&gt;&lt;span style="font-size:10.0pt;font-family:&amp;quot;Verdana&amp;quot;,sans-serif;mso-fareast-language:
AR-SA"&gt;&amp;nbsp;&lt;/span&gt;&lt;/p&gt;
&lt;p class="MsoNormal" style="margin-top:0cm;margin-right:0cm;margin-bottom:0cm;
margin-left:21.3pt;line-height:normal;mso-hyphenate:none;tab-stops:list 18.0pt"&gt;&lt;span style="font-size:10.0pt;font-family:&amp;quot;Verdana&amp;quot;,sans-serif"&gt;Za najkorzystniejszą
zostanie uznana oferta, która uzyska największą liczbę punktów wg powyższego
kryterium.&lt;/span&gt;&lt;/p&gt;
&lt;p class="MsoNormal" style="margin-bottom:0cm;line-height:normal;mso-hyphenate:
none;tab-stops:list 18.0pt"&gt;&lt;span style="font-size:10.0pt;font-family:&amp;quot;Verdana&amp;quot;,sans-serif"&gt;&amp;nbsp;&lt;/span&gt;&lt;/p&gt;
&lt;p class="MsoNormal" style="margin-top:0cm;margin-right:0cm;margin-bottom:0cm;
margin-left:20.5pt;text-align:justify;text-indent:-17.9pt;line-height:normal;
mso-list:l6 level1 lfo6"&gt;&lt;span style="font-size:10.0pt;
font-family:&amp;quot;Verdana&amp;quot;,sans-serif;mso-fareast-font-family:Verdana;mso-bidi-font-family:
Verdana;color:black"&gt;&lt;span style="mso-list:Ignore"&gt;2.&lt;span style="font:7.0pt &amp;quot;Times New Roman&amp;quot;"&gt;&amp;nbsp;&amp;nbsp;&amp;nbsp;
&lt;/span&gt;&lt;/span&gt;&lt;/span&gt;&lt;span style="font-size:10.0pt;font-family:&amp;quot;Verdana&amp;quot;,sans-serif"&gt;Ceną
oferty będzie wynikała z&lt;span style="mso-spacerun:yes"&gt;&amp;nbsp; &lt;/span&gt;zaoferowanych
przez Wykonawcę zapisów w formularzu oferty, stanowiącym &lt;/span&gt;&lt;strong&gt;&lt;span style="font-size:10.0pt;font-family:
&amp;quot;Verdana&amp;quot;,sans-serif;mso-fareast-font-family:Verdana;mso-bidi-font-family:Verdana"&gt;załącznik
nr 1 do Zapytania ofertowego. &lt;/span&gt;&lt;/strong&gt;&lt;span style="font-size:10.0pt;
font-family:&amp;quot;Verdana&amp;quot;,sans-serif"&gt;&lt;/span&gt;&lt;/p&gt;
&lt;p class="MsoNormal" style="margin-top:0cm;margin-right:0cm;margin-bottom:0cm;
margin-left:20.5pt;text-align:justify;text-indent:-17.9pt;line-height:normal;
mso-list:l6 level1 lfo6"&gt;&lt;span style="font-size:10.0pt;
font-family:&amp;quot;Verdana&amp;quot;,sans-serif;mso-fareast-font-family:Verdana;mso-bidi-font-family:
Verdana;color:black"&gt;&lt;span style="mso-list:Ignore"&gt;3.&lt;span style="font:7.0pt &amp;quot;Times New Roman&amp;quot;"&gt;&amp;nbsp;&amp;nbsp;&amp;nbsp;
&lt;/span&gt;&lt;/span&gt;&lt;/span&gt;&lt;span style="font-size:10.0pt;font-family:&amp;quot;Verdana&amp;quot;,sans-serif"&gt;Ceny
przedstawione w ofercie muszą uwzględniać wszystkie koszty, jakie będzie zobowiązany
ponieść Zamawiający z tytułu realizacji przedmiotu zamówienia i są cenami
ryczałtowymi w rozumieniu art. 632 ustawy z dnia 23 kwietnia 1964 r. – Kodeks
cywilny (tekst jednolity: Dz. U. z 2017 poz. 459 ze zm.). Tym samym Wykonawca
ponosić będzie skutki błędów w wyliczeniu ceny wynikających z nieuwzględnienia
okoliczności, które mogą wpłynąć na cenę zamówienia.&lt;/span&gt;&lt;strong&gt;&lt;span style="font-size:10.0pt;font-family:&amp;quot;Verdana&amp;quot;,sans-serif;
mso-fareast-font-family:Verdana;mso-bidi-font-family:Verdana"&gt; &lt;/span&gt;&lt;/strong&gt;&lt;span style="font-size:10.0pt;font-family:&amp;quot;Verdana&amp;quot;,sans-serif"&gt;&lt;/span&gt;&lt;/p&gt;
&lt;p class="MsoNormal" style="margin-top:0cm;margin-right:0cm;margin-bottom:0cm;
margin-left:20.5pt;text-align:justify;text-indent:-17.9pt;line-height:normal;
mso-list:l6 level1 lfo6"&gt;&lt;span style="font-size:10.0pt;
font-family:&amp;quot;Verdana&amp;quot;,sans-serif;mso-fareast-font-family:Verdana;mso-bidi-font-family:
Verdana;color:black"&gt;&lt;span style="mso-list:Ignore"&gt;4.&lt;span style="font:7.0pt &amp;quot;Times New Roman&amp;quot;"&gt;&amp;nbsp;&amp;nbsp;&amp;nbsp;
&lt;/span&gt;&lt;/span&gt;&lt;/span&gt;&lt;span style="font-size:10.0pt;font-family:&amp;quot;Verdana&amp;quot;,sans-serif"&gt;Oferta
może uzyskać maksymalnie 100 pkt. Zamawiający ustali liczbę punktów przyznaną
każdej z ocenianych ofert z dokładnością do 2 miejsc po przecinku (wyliczoną
według podanego wzoru liczbę punktów Zamawiający zaokrągli do pełnych setnych
części punktu, przy czym końcówki poniżej 0,005 punktu pominie, a końcówki
0,005 punktu i wyższe zaokrągli do 0,01 punktu).&lt;/span&gt;&lt;strong&gt;&lt;span style="font-size:10.0pt;font-family:&amp;quot;Verdana&amp;quot;,sans-serif;
mso-fareast-font-family:Verdana;mso-bidi-font-family:Verdana"&gt; &lt;/span&gt;&lt;/strong&gt;&lt;span style="font-size:10.0pt;font-family:&amp;quot;Verdana&amp;quot;,sans-serif"&gt;&lt;/span&gt;&lt;/p&gt;
&lt;p class="MsoNormal" style="margin-top:0cm;margin-right:0cm;margin-bottom:0cm;
margin-left:20.5pt;text-align:justify;text-indent:-18.0pt;line-height:normal;
mso-list:l6 level1 lfo6"&gt;&lt;span style="font-size:10.0pt;
font-family:&amp;quot;Verdana&amp;quot;,sans-serif;mso-fareast-font-family:Verdana;mso-bidi-font-family:
Verdana;color:black"&gt;&lt;span style="mso-list:Ignore"&gt;5.&lt;span style="font:7.0pt &amp;quot;Times New Roman&amp;quot;"&gt;&amp;nbsp;&amp;nbsp;&amp;nbsp;
&lt;/span&gt;&lt;/span&gt;&lt;/span&gt;&lt;span style="font-size:10.0pt;font-family:&amp;quot;Verdana&amp;quot;,sans-serif"&gt;Zamawiający
udzieli zamówienia Wykonawcy, którego oferta zostanie oceniona jako
najkorzystniejsza, tzn. uzyska najwyższą ilość punktów.&lt;/span&gt;&lt;strong&gt;&lt;span style="font-size:10.0pt;font-family:
&amp;quot;Verdana&amp;quot;,sans-serif;mso-fareast-font-family:Verdana;mso-bidi-font-family:Verdana"&gt;
&lt;/span&gt;&lt;/strong&gt;&lt;span style="font-size:10.0pt;font-family:&amp;quot;Verdana&amp;quot;,sans-serif"&gt;&lt;/span&gt;&lt;/p&gt;
&lt;p class="MsoNormal" style="margin-top:0cm;margin-right:0cm;margin-bottom:0cm;
margin-left:21.25pt;line-height:normal"&gt;&lt;span style="font-size:10.0pt;
font-family:&amp;quot;Verdana&amp;quot;,sans-serif"&gt;&amp;nbsp;&lt;/span&gt;&lt;/p&gt;
&lt;p class="MsoNormal" style="margin-top:0cm;margin-right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</si>
</sst>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ab005fedc1e15a055b26176ed0be7d.docx" TargetMode="External"/><Relationship Id="rId_hyperlink_2" Type="http://schemas.openxmlformats.org/officeDocument/2006/relationships/hyperlink" Target="https://platformazakupowa.pl/file/get_new/65f1c8e05bee844146638699ea5fb300.docx" TargetMode="External"/><Relationship Id="rId_hyperlink_3" Type="http://schemas.openxmlformats.org/officeDocument/2006/relationships/hyperlink" Target="https://platformazakupowa.pl/file/get_new/fe3b80933334b73ba70a319fb9fe7c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2310830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2310832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1332776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704129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704129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1332776</v>
      </c>
      <c r="C18" s="1" t="s">
        <v>20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2026-03-22T19:10:06+01:00</dcterms:created>
  <dcterms:modified xsi:type="dcterms:W3CDTF">2026-03-22T19:10:06+01:00</dcterms:modified>
  <dc:title>Untitled Spreadsheet</dc:title>
  <dc:description/>
  <dc:subject/>
  <cp:keywords/>
  <cp:category/>
</cp:coreProperties>
</file>