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<sst xmlns="http://schemas.openxmlformats.org/spreadsheetml/2006/main" uniqueCount="49">
  <si>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</si>
  <si>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</si>
  <si>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</si>
  <si>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Najaśnica Solaris Lite 20.000 Lm SLA 22AH z masztem 3 m (lub równoważna) - 1 szt,Latarka reczna z wyposażeniem NIGHT hunter 03 1150 Lm (lub równowazna) - 3szt., latarka LED TRIO 550 (lub równoważna) - 2 szt., Szperacz ledowy 9019 LED/UV Falcon Eye (lub równowazny) - 1szt.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</si>
  <si>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</si>
  <si>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</si>
  <si>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</si>
  <si>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</si>
  <si>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</si>
  <si>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</si>
  <si>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</si>
  <si>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</si>
  <si>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podpisania umowy. Proszę potwierdzić wpisując "Akceptuję"</t>
  </si>
  <si>
    <t>Dodatkowe koszty</t>
  </si>
  <si>
    <t>Wszelkie dodatkowe koszty, w tym koszty transportu, po stronie wykonawcy. Proszę potwierdzić wpisując "Akceptuję"</t>
  </si>
  <si>
    <t>Gwarancja - minimum 24 miesiące</t>
  </si>
  <si>
    <t xml:space="preserve">Proszę potwierdzić wpisując "Akceptuję" </t>
  </si>
  <si>
    <t>Oświadczenie</t>
  </si>
  <si>
    <t>Proszę wypełnić i dołączyć do oferty</t>
  </si>
  <si>
    <t>Projekt umowy</t>
  </si>
  <si>
    <t xml:space="preserve">Proszę o zapoznanie się z treścią umowy i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</si>
  <si>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</si>
  <si>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</si>
  <si>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</si>
  <si>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</si>
  <si>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</si>
  <si>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</si>
  <si>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</si>
  <si>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>Najaśnica Solaris Lite 20.000 Lm SLA 22 Ah z masztem 3 m (lub równoważna)</t>
  </si>
  <si>
    <t>szczegółowy opis wskazany w formularzu ofertowo-cenowym</t>
  </si>
  <si>
    <t>szt.</t>
  </si>
  <si>
    <t>23%</t>
  </si>
  <si>
    <t>PLN</t>
  </si>
  <si>
    <t xml:space="preserve">Latarka ręczna z wyposazeniem Night Hunter 03 1150 Lm (lub równowazna) </t>
  </si>
  <si>
    <t>Latarka LED TRIO 550 (lub równoważna)</t>
  </si>
  <si>
    <t>Szperacz ledowy 9019 Led/UV Falcon Eye (lub równoważny)</t>
  </si>
  <si>
    <t>Razem:</t>
  </si>
  <si>
    <t>Załączniki do postępowania</t>
  </si>
  <si>
    <t>Źródło</t>
  </si>
  <si>
    <t>Nazwa załącznika</t>
  </si>
  <si>
    <t>Warunki postępowania</t>
  </si>
  <si>
    <t>umowa.pdf</t>
  </si>
  <si>
    <t>Ukraina oświadczenie.doc</t>
  </si>
  <si>
    <t>sprzet oswietleniowy.pdf</t>
  </si>
  <si>
    <t>zal 1.pdf</t>
  </si>
  <si>
    <t>zal 2 latarki.pdf</t>
  </si>
  <si>
    <t>zal 3.pdf</t>
  </si>
  <si>
    <t>zal 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</si>
  <si>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mso-bidi-font-family:Sylfaen"&gt;1. Zamawiający: &lt;strong&gt;Komenda Wojewódzka Policji zs. w Radomiu&lt;/strong&gt;&lt;/span&gt;&lt;/p&gt;
&lt;p class="MsoNormal" style="margin-top:0cm;margin-right:7.0pt;margin-bottom:0cm;
margin-left:0cm;margin-bottom:.0001pt;text-align:justify;text-justify:inter-ideograph;
text-indent:35.4pt"&gt;&lt;span style="font-size:10.0pt;line-height:115%;font-family:
&amp;quot;Sylfaen&amp;quot;,&amp;quot;serif&amp;quot;;mso-bidi-font-family:Sylfaen"&gt;2. Opis przedmiotu zamówienia: &lt;/span&gt;&lt;/p&gt;
&lt;p&gt;-Najaśnica Solaris Lite 20.000 Lm SLA 22 Ah z masztem 3 m (lub równoważna)- 1 szt.&lt;/p&gt;&lt;p&gt;- Latarka ręczna z wyposażeniem NIGHT Hunter 03 1150 Lm (lub równoważna) - 3 szt.&lt;/p&gt;&lt;p&gt;- Latarka LED TRIO 550 (lub równoważna) - 2 szt.&lt;/p&gt;&lt;p&gt;- Szperacz ledowy 9019&amp;nbsp; LED/UV Falcon Eye (lub równoważny) - 1szt.&lt;br&gt;&lt;/p&gt;&lt;p class="MsoNormal" style="margin-top:0cm;margin-right:7.0pt;margin-bottom:0cm;
margin-left:0cm;margin-bottom:.0001pt;text-align:justify;text-justify:inter-ideograph;
text-indent:35.4pt;line-height:normal"&gt;&lt;span style="font-size:10.0pt;
font-family:&amp;quot;Sylfaen&amp;quot;,&amp;quot;serif&amp;quot;;mso-fareast-font-family:&amp;quot;Times New Roman&amp;quot;;
mso-bidi-font-family:Sylfaen"&gt;W przypadku zaoferowania sprzętu
równoważnego, Wykonawca musi złożyć oświadczenie,&amp;nbsp; że oferowany przez niego sprzęt posiada parametry takie same
lub nie gorsze niż te wymagane przez Zamawiającego.&lt;/span&gt;&lt;span style="font-size:12.0pt;font-family:&amp;quot;Times New Roman&amp;quot;,&amp;quot;serif&amp;quot;;
mso-fareast-font-family:&amp;quot;Times New Roman&amp;quot;"&gt;&lt;/span&gt;&lt;/p&gt;
&lt;p class="MsoNormal" style="margin-top:0cm;margin-right:7.0pt;margin-bottom:0cm;
margin-left:0cm;margin-bottom:.0001pt;text-align:justify;text-justify:inter-ideograph;
text-indent:35.4pt;line-height:normal"&gt;&lt;span style="font-size:10.0pt;
font-family:&amp;quot;Sylfaen&amp;quot;,&amp;quot;serif&amp;quot;;mso-fareast-font-family:&amp;quot;Times New Roman&amp;quot;;
mso-bidi-font-family:Sylfaen"&gt;Zamawiający sprawdzi parametry oferowanego
sprzętu równoważnego poprzez porównanie ich z parametrami
wpisanymi w formularzu ofertowo-cenowym&lt;/span&gt;&lt;span style="font-size:12.0pt;
font-family:&amp;quot;Times New Roman&amp;quot;,&amp;quot;serif&amp;quot;;mso-fareast-font-family:&amp;quot;Times New Roman&amp;quot;"&gt;&lt;/span&gt;&lt;span style="font-size:10.0pt;line-height:115%;font-family:
&amp;quot;Sylfaen&amp;quot;,&amp;quot;serif&amp;quot;;mso-bidi-font-family:Sylfaen"&gt;&amp;nbsp;&lt;/span&gt;&lt;/p&gt;&lt;p class="MsoNormal" style="margin-top:0cm;margin-right:7.0pt;margin-bottom:0cm;
margin-left:0cm;margin-bottom:.0001pt;text-align:justify;text-justify:inter-ideograph;
text-indent:35.4pt"&gt;&lt;strong&gt;&lt;span style="font-size:10.0pt;line-height:115%;font-family:&amp;quot;Sylfaen&amp;quot;,&amp;quot;serif&amp;quot;;
mso-bidi-font-family:Sylfaen"&gt;Sprzęt musi posiadać&lt;span style="mso-spacerun:yes"&gt;&amp;nbsp; &lt;/span&gt;deklarację zgodności CE&lt;span style="mso-spacerun:yes"&gt;&amp;nbsp; &lt;/span&gt;świadczącą o zgodności urządzenia z
europejskimi&amp;nbsp; warunkami
bezpieczeństwa&lt;/span&gt;&lt;/strong&gt;&lt;/p&gt;
&lt;p class="MsoNormal" style="margin-bottom:0cm;margin-bottom:.0001pt;text-align:
justify;text-justify:inter-ideograph"&gt;&lt;span style="font-size:10.0pt;line-height:
115%;font-family:&amp;quot;Sylfaen&amp;quot;,&amp;quot;serif&amp;quot;;mso-bidi-font-family:Sylfaen"&gt;&lt;span style="mso-tab-count:1"&gt;&amp;nbsp;&amp;nbsp;&amp;nbsp;&amp;nbsp;&amp;nbsp;&amp;nbsp;&amp;nbsp;&amp;nbsp;&amp;nbsp;&amp;nbsp;&amp;nbsp;&amp;nbsp;&amp;nbsp;&amp;nbsp;&amp;nbsp; &lt;/span&gt;3. Termin realizacji zamówienia:
&lt;strong&gt;- do 7 dni od dnia&amp;nbsp; od zawarcia umowy&lt;/strong&gt;&lt;/span&gt;&lt;/p&gt;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mso-bidi-font-family:Sylfaen"&gt;4. Osoba wyznaczona do kontaktów z wykonawcami: &lt;strong&gt;Renata Sidor tel. &lt;/strong&gt;&lt;/span&gt;&lt;strong&gt;&lt;span style="font-size:10.0pt;
line-height:115%;font-family:&amp;quot;Sylfaen&amp;quot;,&amp;quot;serif&amp;quot;;color:black;letter-spacing:.35pt;
mso-ansi-language:EN-US" lang="EN-US"&gt;+48(47) 701 24 99&lt;/span&gt;&lt;/strong&gt;&lt;strong&gt;&lt;span style="font-size:10.0pt;line-height:115%;font-family:&amp;quot;Sylfaen&amp;quot;,&amp;quot;serif&amp;quot;;
mso-bidi-font-family:Sylfaen"&gt;&lt;/span&gt;&lt;/strong&gt;&lt;/p&gt;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mso-bidi-font-family:Sylfaen"&gt;5. Kryteria wyboru ofert: &lt;strong&gt;cena obejmująca wszelkie koszty związane z realizacją zamówienia &lt;/strong&gt;&lt;/span&gt;&lt;/p&gt;
&lt;p class="MsoNormal" style="margin-bottom:0cm;margin-bottom:.0001pt;text-align:
justify;text-justify:inter-ideograph;text-indent:35.4pt"&gt;&lt;strong&gt;&lt;span style="font-size:10.0pt;line-height:115%;font-family:&amp;quot;Sylfaen&amp;quot;,&amp;quot;serif&amp;quot;;
mso-bidi-font-family:Sylfaen"&gt;Zamawiający wybierze ofertę tego Wykonawcy, który
złoży najkorzystniejszą ofertę zgodnie &lt;br&gt;
&lt;span style="mso-tab-count:1"&gt;&amp;nbsp;&amp;nbsp;&amp;nbsp;&amp;nbsp;&amp;nbsp;&amp;nbsp;&amp;nbsp;&amp;nbsp;&amp;nbsp;&amp;nbsp;&amp;nbsp; &lt;/span&gt;z kryteriami wyboru oferty.&lt;/span&gt;&lt;/strong&gt;&lt;/p&gt;
&lt;p class="MsoNormal" style="margin-top:0cm;margin-right:0cm;margin-bottom:0cm;
margin-left:35.4pt;margin-bottom:.0001pt;text-align:justify;text-justify:inter-ideograph"&gt;&lt;span style="font-size:10.0pt;line-height:115%;font-family:&amp;quot;Sylfaen&amp;quot;,&amp;quot;serif&amp;quot;;
mso-bidi-font-family:Sylfaen"&gt;6. Wymagania, jakie powinni spełniać Wykonawcy
zamówienia, w zakresie wymaganych dokumentów i oświadczeń (np. posiadanie
koncesji, zezwolenia)&lt;sup&gt; *&lt;/sup&gt;: &lt;b style="mso-bidi-font-weight:normal"&gt;&lt;/b&gt;&lt;/span&gt;&lt;/p&gt;
&lt;p class="MsoNormal" style="margin-top:0cm;margin-right:0cm;margin-bottom:0cm;
margin-left:35.4pt;margin-bottom:.0001pt;text-align:justify;text-justify:inter-ideograph"&gt;&lt;!--[if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&lt;/xml&gt;&lt;![endif]--&gt;&lt;span style="font-family:&amp;quot;Times New Roman&amp;quot;,&amp;quot;serif&amp;quot;"&gt;- oświadczenie że nie zachodzą w stosunku do niego przesłanki wykluczenia z postępowania &lt;/span&gt;&lt;br&gt;&lt;span style="font-family:&amp;quot;Times New Roman&amp;quot;,&amp;quot;serif&amp;quot;"&gt;&lt;/span&gt;&lt;/p&gt;&lt;p class="MsoNormal" style="margin-bottom:0cm;margin-bottom:.0001pt;text-align:
justify;text-indent:35.4pt;line-height:150%"&gt;&lt;span style="font-family:&amp;quot;Times New Roman&amp;quot;,&amp;quot;serif&amp;quot;"&gt;
na podstawie art. 7 ust. 1 ustawy z dnia 13 kwietnia 2022r. &lt;em&gt;o szczególnych rozwiązaniach w zakresie
przeciwdziałania wspieraniu agresji na Ukrainę oraz służących ochronie
bezpieczeństwa narodowego&lt;/em&gt; (Dz. U. poz. 835)&lt;/span&gt;&lt;/p&gt;
&lt;p class="MsoBodyText" style="margin-left:35.45pt"&gt;&lt;span style="font-size:10.0pt;
font-family:&amp;quot;Sylfaen&amp;quot;,&amp;quot;serif&amp;quot;;mso-bidi-font-family:Sylfaen"&gt;7. Projekt umowy
lub istotne postanowienia umowy, które zostaną zawarte w jej treści&lt;sup&gt;*&lt;/sup&gt;:&lt;b style="mso-bidi-font-weight:normal"&gt;&amp;nbsp;&lt;/b&gt;&amp;nbsp; w załączeniu&lt;/span&gt;&lt;/p&gt;
&lt;p class="MsoListParagraph" style="margin:0cm;margin-bottom:.0001pt;mso-add-space:
auto;text-align:justify;text-justify:inter-ideograph;line-height:normal"&gt;&lt;span style="font-size:10.0pt;mso-bidi-font-size:11.0pt;font-family:&amp;quot;Sylfaen&amp;quot;,&amp;quot;serif&amp;quot;;
mso-bidi-font-family:Sylfaen"&gt;&lt;span style="mso-tab-count:1"&gt;&amp;nbsp;&amp;nbsp;&amp;nbsp;&amp;nbsp;&amp;nbsp;&amp;nbsp;&amp;nbsp;&amp;nbsp;&amp;nbsp;&amp;nbsp;&amp;nbsp;&amp;nbsp;&amp;nbsp;&amp;nbsp;&amp;nbsp; &lt;/span&gt;W
przypadku gdy wartość udzielanego zamówienia nie będzie przekraczać kwoty
5.000,00 zł brutto, &lt;span style="mso-tab-count:1"&gt;&amp;nbsp; &lt;/span&gt;Zamawiający
zastrzega sobie możliwość udzielenia zamówienia bez zawierania umowy. &lt;/span&gt;&lt;/p&gt;
&lt;p class="MsoBodyText" style="margin-left:35.45pt"&gt;&lt;span style="font-size:10.0pt;
font-family:&amp;quot;Sylfaen&amp;quot;,&amp;quot;serif&amp;quot;;mso-bidi-font-family:Sylfaen"&gt;8. Warunki
gwarancji i rękojmi (o ile nie zawiera ich projekt umowy): &lt;b style="mso-bidi-font-weight:
normal"&gt;co najmniej&amp;nbsp; 24 miesiące&lt;br&gt;&lt;/b&gt;&lt;/span&gt;&lt;/p&gt;
&lt;p class="MsoBodyText" style="margin-left:36.0pt;text-indent:-18.0pt;mso-list:
l0 level1 lfo1"&gt;&lt;span style="font-size:10.0pt;font-family:
&amp;quot;Sylfaen&amp;quot;,&amp;quot;serif&amp;quot;;mso-fareast-font-family:Sylfaen;mso-bidi-font-family:Sylfaen"&gt;&lt;span style="mso-list:Ignore"&gt;9.&lt;span style="font:7.0pt &amp;quot;Times New Roman&amp;quot;"&gt;&amp;nbsp;&amp;nbsp;&amp;nbsp;&amp;nbsp;&amp;nbsp;&amp;nbsp;
&lt;/span&gt;&lt;/span&gt;&lt;/span&gt;&lt;span style="font-size:10.0pt;font-family:&amp;quot;Sylfaen&amp;quot;,&amp;quot;serif&amp;quot;;
mso-bidi-font-family:Sylfaen"&gt;Sposób przygotowania oferty: &lt;b style="mso-bidi-font-weight:
normal"&gt;pisemnie w języku polskim. &lt;/b&gt;&lt;/span&gt;&lt;/p&gt;
&lt;p class="MsoBodyText" style="margin-left:36.0pt"&gt;&lt;b style="mso-bidi-font-weight:
normal"&gt;&lt;span style="font-size:10.0pt;font-family:&amp;quot;Sylfaen&amp;quot;,&amp;quot;serif&amp;quot;;mso-bidi-font-family:
Sylfaen"&gt;Zamawiający uzna że oferta jest kompletna w przypadku gdy wykonawca
dołączy:&lt;/span&gt;&lt;/b&gt;&lt;/p&gt;
&lt;p class="MsoBodyText" style="margin-left:35.45pt"&gt;&lt;b style="mso-bidi-font-weight:
normal"&gt;&lt;span style="font-size:10.0pt;font-family:&amp;quot;Sylfaen&amp;quot;,&amp;quot;serif&amp;quot;;mso-bidi-font-family:
Sylfaen"&gt;- oświadczenie o których mowa w pkt. 6 niniejszego zaproszenia,&lt;/span&gt;&lt;/b&gt;&lt;/p&gt;
&lt;p class="MsoBodyText" style="margin-left:35.45pt"&gt;&lt;b style="mso-bidi-font-weight:
normal"&gt;&lt;span style="font-size:10.0pt;font-family:&amp;quot;Sylfaen&amp;quot;,&amp;quot;serif&amp;quot;;mso-bidi-font-family:
Sylfaen"&gt;- wypełniony i podpisany formularz ofertowo-cenowy stanowiący
załącznik w niniejszym postępowaniu (ceny w PLN)&lt;/span&gt;&lt;/b&gt;&lt;/p&gt;
&lt;p class="MsoBodyText" style="margin-left:35.45pt"&gt;&lt;b style="mso-bidi-font-weight:
normal"&gt;&lt;span style="font-size:10.0pt;font-family:&amp;quot;Sylfaen&amp;quot;,&amp;quot;serif&amp;quot;;mso-bidi-font-family:
Sylfaen"&gt;- dokumenty potwierdzające w sposób jednoznaczny że oferowany przez
Wykonawcę sprzęt posiada parametry równoważne lub lepsze od tych wpisanych w
Formularzu ofertowo-cenowym np. oryginalna karta katalogowa Producenta
dotycząca oferowanego sprzętu, specyfikacja techniczna Producenta, broszura
informacyjna, instrukcja obsługi itp. Dołączone dokumenty muszą być w języku
polskim lub w innym języku i muszą być przetłumaczone na język polski.&lt;/span&gt;&lt;/b&gt;&lt;/p&gt;
&lt;p class="MsoBodyText" style="margin-left:35.45pt"&gt;&lt;b style="mso-bidi-font-weight:
normal"&gt;&lt;span style="font-size:10.0pt;font-family:&amp;quot;Sylfaen&amp;quot;,&amp;quot;serif&amp;quot;;mso-bidi-font-family:
Sylfaen"&gt;-&lt;/span&gt;&lt;/b&gt;&lt;b style="mso-bidi-font-weight:normal"&gt;&lt;span style="font-size:10.0pt;font-family:&amp;quot;Sylfaen&amp;quot;,&amp;quot;serif&amp;quot;"&gt; dołączony certyfikat CE
dla oferowanego sprzętu lub oświadczenie Wykonawcy że oferowany przez niego
sprzęt posiada certyfikat bezpieczeństwa CE&lt;/span&gt;&lt;/b&gt;&lt;/p&gt;
&lt;p class="MsoBodyText" style="margin-left:35.45pt"&gt;&lt;b style="mso-bidi-font-weight:
normal"&gt;&lt;span style="font-size:10.0pt;font-family:&amp;quot;Sylfaen&amp;quot;,&amp;quot;serif&amp;quot;"&gt;Zamawiający
nie rozpatruje ofert składanych w inny sposób niż za pośrednictwem Platformy
Zakupowej Open Nexus.&lt;/span&gt;&lt;/b&gt;&lt;/p&gt;
&lt;p class="MsoBodyText" style="margin-left:35.45pt"&gt;&lt;b style="mso-bidi-font-weight:
normal"&gt;&lt;span style="font-size:10.0pt;font-family:&amp;quot;Sylfaen&amp;quot;,&amp;quot;serif&amp;quot;"&gt;W
uzasadnionych przypadkach&lt;span style="mso-spacerun:yes"&gt;&amp;nbsp; &lt;/span&gt;zamawiający
dopuszcza złożenie oferty za pośrednictwem poczty &lt;br&gt;
e-mail&lt;/span&gt;&lt;/b&gt;&lt;/p&gt;
&lt;p class="MsoBodyText" style="margin-left:35.45pt"&gt;&lt;b style="mso-bidi-font-weight:
normal"&gt;&lt;span style="font-size:10.0pt;font-family:&amp;quot;Sylfaen&amp;quot;,&amp;quot;serif&amp;quot;"&gt;Wszelkie
koszty związane z realizacją zamówienia w tym koszt transportu /przesyłki leżą
po stronie Wykonawcy&lt;br&gt;&lt;/span&gt;&lt;/b&gt;&lt;/p&gt;
&lt;p class="MsoBodyText"&gt;&lt;b style="mso-bidi-font-weight:normal"&gt;&lt;span style="font-family:&amp;quot;Sylfaen&amp;quot;,&amp;quot;serif&amp;quot;"&gt;&lt;span style="mso-tab-count:1"&gt;&amp;nbsp;&amp;nbsp;&amp;nbsp;&amp;nbsp;&amp;nbsp;&amp;nbsp;&amp;nbsp; &amp;nbsp; &amp;nbsp;&amp;nbsp; &lt;/span&gt;&lt;/span&gt;&lt;/b&gt;&lt;b style="mso-bidi-font-weight:normal"&gt;&lt;span style="font-size:10.0pt;font-family:
&amp;quot;Sylfaen&amp;quot;,&amp;quot;serif&amp;quot;"&gt;Zamawiający zastrzega sobie możliwość odrzucenia oferty, w
przypadku gdy będzie ona&amp;nbsp; niekompletna&lt;/span&gt;&lt;/b&gt;&lt;/p&gt;
&lt;p class="MsoBodyText" style="margin-left:35.45pt"&gt;&lt;b style="mso-bidi-font-weight:
normal"&gt;&lt;span style="font-size:10.0pt;font-family:&amp;quot;Sylfaen&amp;quot;,&amp;quot;serif&amp;quot;"&gt;Zamawiający
zastrzega, że przeprowadzone postępowanie nie musi zakończyć się wyborem Wykonawcy
bez podania przyczyny, a Oferentom z tego tytułu nie przysługuje w stosunku do Zamawiającego
żadne roszczenie.&lt;/span&gt;&lt;/b&gt;&lt;/p&gt;
&lt;p class="MsoNormal" style="margin-bottom:0cm;margin-bottom:.0001pt;text-align:
justify;text-justify:inter-ideograph;text-indent:35.4pt"&gt;&lt;b style="mso-bidi-font-weight:
normal"&gt;&lt;span style="font-size:10.0pt;line-height:115%;font-family:&amp;quot;Sylfaen&amp;quot;,&amp;quot;serif&amp;quot;;
mso-bidi-font-family:Sylfaen"&gt;Zamawiający nie przewiduje zwrotu kosztów udziału
w postępowaniu&lt;/span&gt;&lt;/b&gt;&lt;/p&gt;
&lt;p class="MsoNormal" style="margin-bottom:0cm;margin-bottom:.0001pt;text-align:
justify;text-justify:inter-ideograph;text-indent:35.4pt"&gt;&lt;span style="font-size:10.0pt;line-height:115%;font-family:&amp;quot;Sylfaen&amp;quot;,&amp;quot;serif&amp;quot;;
mso-bidi-font-family:Sylfaen"&gt;&amp;nbsp;Każdy z załaczników stanowi odrebne zadanie.&lt;br&gt;&lt;/span&gt;&lt;/p&gt;
&lt;p class="MsoListParagraph" style="margin-top:0cm;margin-right:23.45pt;
margin-bottom:0cm;margin-left:35.45pt;margin-bottom:.0001pt;mso-add-space:auto;
text-align:justify;text-justify:inter-ideograph;line-height:normal"&gt;&lt;b style="mso-bidi-font-weight:normal"&gt;&lt;span style="font-size:10.0pt;font-family:
&amp;quot;Sylfaen&amp;quot;,&amp;quot;serif&amp;quot;;mso-bidi-font-family:Arial"&gt;Zamawiający przewiduje
unieważnienie postępowania o udzielenie zamówienia, w przypadku nieprzyznania
środków, które miały być przeznaczone na sfinansowania całości lub części
zamówienia.&lt;/span&gt;&lt;/b&gt;&lt;/p&gt;
&lt;p class="MsoBodyText" style="margin-left:35.45pt"&gt;&lt;b style="mso-bidi-font-weight:
normal"&gt;&lt;span style="font-size:10.0pt;font-family:&amp;quot;Sylfaen&amp;quot;,&amp;quot;serif&amp;quot;"&gt;Po
zakończeniu I etapu Zamawiający zastrzega sobie możliwość ogłoszenia&lt;span style="mso-spacerun:yes"&gt;&amp;nbsp; &lt;/span&gt;drugiego II etapu&lt;span style="mso-spacerun:yes"&gt;&amp;nbsp; &lt;/span&gt;-negocjacji&lt;/span&gt;&lt;/b&gt;&lt;/p&gt;&lt;br&gt;&lt;p class="MsoListParagraph" style="margin-top:0cm;margin-right:0cm;margin-bottom:
0cm;margin-left:14.2pt;margin-bottom:.0001pt;mso-add-space:auto;text-align:
justify;text-justify:inter-ideograph;text-indent:-14.2pt;line-height:normal;
mso-layout-grid-align:none;text-autospace:none"&gt;&lt;span style="font-size:12.0pt;
font-family:&amp;quot;Sylfaen&amp;quot;,&amp;quot;serif&amp;quot;"&gt;&lt;span style="mso-tab-count:2"&gt;&amp;nbsp;&amp;nbsp;&amp;nbsp;&amp;nbsp;&amp;nbsp;&amp;nbsp;&amp;nbsp;&lt;/span&gt;&lt;/span&gt;&lt;/p&gt;&lt;br&gt;&lt;p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&lt;p class="MsoBodyText" style="margin-left:35.45pt"&gt;&lt;b style="mso-bidi-font-weight:
normal"&gt;&lt;span style="font-family:&amp;quot;Sylfaen&amp;quot;,&amp;quot;serif&amp;quot;"&gt;&amp;nbsp;&lt;/span&gt;&lt;/b&gt;&lt;/p&gt;
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&lt;p class="MsoNormal" style="margin-top:0cm;margin-right:7.0pt;margin-bottom:0cm;
margin-left:35.4pt;margin-bottom:.0001pt;text-align:justify;text-justify:inter-ideograph"&gt;&lt;b style="mso-bidi-font-weight:normal"&gt;&lt;span style="font-family:&amp;quot;Sylfaen&amp;quot;,&amp;quot;serif&amp;quot;;
mso-bidi-font-family:Sylfaen"&gt;&amp;nbsp;&lt;/span&gt;&lt;/b&gt;&lt;/p&gt;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Priority="0"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</si>
</sst>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0297a114acf80d0b38c59a3625d1bbd.pdf" TargetMode="External"/><Relationship Id="rId_hyperlink_2" Type="http://schemas.openxmlformats.org/officeDocument/2006/relationships/hyperlink" Target="https://platformazakupowa.pl/file/get_new/621f41dbde2e9c4e2cce4b9f70b63f6a.doc" TargetMode="External"/><Relationship Id="rId_hyperlink_3" Type="http://schemas.openxmlformats.org/officeDocument/2006/relationships/hyperlink" Target="https://platformazakupowa.pl/file/get_new/f3a38af69e8af144e42abc2c5b9e7586.pdf" TargetMode="External"/><Relationship Id="rId_hyperlink_4" Type="http://schemas.openxmlformats.org/officeDocument/2006/relationships/hyperlink" Target="https://platformazakupowa.pl/file/get_new/164b634ab28f6fe933937a555abfab3a.pdf" TargetMode="External"/><Relationship Id="rId_hyperlink_5" Type="http://schemas.openxmlformats.org/officeDocument/2006/relationships/hyperlink" Target="https://platformazakupowa.pl/file/get_new/0c1500af1a48662ab7c514662ba036fb.pdf" TargetMode="External"/><Relationship Id="rId_hyperlink_6" Type="http://schemas.openxmlformats.org/officeDocument/2006/relationships/hyperlink" Target="https://platformazakupowa.pl/file/get_new/2f9f5d8d3a8b5bda5ffebc0fbd2bc312.pdf" TargetMode="External"/><Relationship Id="rId_hyperlink_7" Type="http://schemas.openxmlformats.org/officeDocument/2006/relationships/hyperlink" Target="https://platformazakupowa.pl/file/get_new/a53a2c86e314131554bdc21d2caed3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703790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2309739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2309740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2309741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2309742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2309743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2309745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1332138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1332226</v>
      </c>
      <c r="C16" s="6" t="s">
        <v>33</v>
      </c>
      <c r="D16" s="6" t="s">
        <v>29</v>
      </c>
      <c r="E16" s="6">
        <v>3.0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1332237</v>
      </c>
      <c r="C17" s="6" t="s">
        <v>34</v>
      </c>
      <c r="D17" s="6" t="s">
        <v>29</v>
      </c>
      <c r="E17" s="6">
        <v>2.0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1332243</v>
      </c>
      <c r="C18" s="6" t="s">
        <v>35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703790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2309743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2309745</v>
      </c>
      <c r="C25" s="1" t="s">
        <v>19</v>
      </c>
      <c r="D25" s="16" t="s">
        <v>43</v>
      </c>
      <c r="E25" s="16"/>
    </row>
    <row r="26" spans="1:27">
      <c r="A26" s="1">
        <v>4</v>
      </c>
      <c r="B26" s="1">
        <v>1332138</v>
      </c>
      <c r="C26" s="1" t="s">
        <v>28</v>
      </c>
      <c r="D26" s="16" t="s">
        <v>44</v>
      </c>
      <c r="E26" s="16"/>
    </row>
    <row r="27" spans="1:27">
      <c r="A27" s="1">
        <v>5</v>
      </c>
      <c r="B27" s="1">
        <v>1332226</v>
      </c>
      <c r="C27" s="1" t="s">
        <v>33</v>
      </c>
      <c r="D27" s="16" t="s">
        <v>45</v>
      </c>
      <c r="E27" s="16"/>
    </row>
    <row r="28" spans="1:27">
      <c r="A28" s="1">
        <v>6</v>
      </c>
      <c r="B28" s="1">
        <v>1332237</v>
      </c>
      <c r="C28" s="1" t="s">
        <v>34</v>
      </c>
      <c r="D28" s="16" t="s">
        <v>46</v>
      </c>
      <c r="E28" s="16"/>
    </row>
    <row r="29" spans="1:27">
      <c r="A29" s="1">
        <v>7</v>
      </c>
      <c r="B29" s="1">
        <v>1332243</v>
      </c>
      <c r="C29" s="1" t="s">
        <v>35</v>
      </c>
      <c r="D29" s="16" t="s">
        <v>47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2024-07-22T22:26:18+02:00</dcterms:created>
  <dcterms:modified xsi:type="dcterms:W3CDTF">2024-07-22T22:26:18+02:00</dcterms:modified>
  <dc:title>Untitled Spreadsheet</dc:title>
  <dc:description/>
  <dc:subject/>
  <cp:keywords/>
  <cp:category/>
</cp:coreProperties>
</file>