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<sst xmlns="http://schemas.openxmlformats.org/spreadsheetml/2006/main" uniqueCount="41">
  <si>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</si>
  <si>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</si>
  <si>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</si>
  <si>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komory klimatycznej o szerokim zakresie zadawanych temperatur i kontroli wilgotności.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</si>
  <si>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</si>
  <si>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</si>
  <si>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</si>
  <si>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</si>
  <si>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</si>
  <si>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</si>
  <si>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</si>
  <si>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</si>
  <si>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daty podpisania umowy</t>
  </si>
  <si>
    <t>Dodatkowe koszty</t>
  </si>
  <si>
    <t>Wszelkie dodatkowe koszty, w tym koszty transportu, po stronie wykonawcy. Proszę potwierdzić wpisując "Akceptuję"</t>
  </si>
  <si>
    <t>Gwarancja</t>
  </si>
  <si>
    <t xml:space="preserve">W zależności od podanego w ofercie okresu gwarancji punkty zostaną przyznane wg. następującej skali:
0 pkt. za podstawowy okres gwarancji 24 miesiące,
+ 10 pkt. za zaoferowanie 30 miesięcy  gwarancji,
+ 20 pkt. za zaoferowanie 36 miesięcy gwarancji. 
</t>
  </si>
  <si>
    <t xml:space="preserve">Podłączenie i uruchomienie urządzenia </t>
  </si>
  <si>
    <t xml:space="preserve">W zależności od zobowiązania do podłączenia i uruchomienia urządzenia, punkty zostaną przyznane wg. następującej skali:
0 pkt za brak zobowiązania  podłączenia i uruchomienia urządzenia;
+10 pkt. za zobowiązanie do  podłączenia i uruchomienia urządzenia 
</t>
  </si>
  <si>
    <t>NAZWA TOWARU / USŁUGI</t>
  </si>
  <si>
    <t>OPIS</t>
  </si>
  <si>
    <t>ILOŚĆ</t>
  </si>
  <si>
    <t>JM</t>
  </si>
  <si>
    <t>Cena/JM</t>
  </si>
  <si>
    <t>VAT</t>
  </si>
  <si>
    <t>WALUTA</t>
  </si>
  <si>
    <t>komora klimatycznej o szerokim zakresie zadawanych temperatur i kontroli wilgotności.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</si>
  <si>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</si>
  <si>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</si>
  <si>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</si>
  <si>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</si>
  <si>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</si>
  <si>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</si>
  <si>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</si>
  <si>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ISE_449_ZP_2022_1033.pdf</t>
  </si>
  <si>
    <t>Załącznik nr 1 do zapytania ofertowego ISE_449_2022_1033  .docx</t>
  </si>
  <si>
    <t>Załącznik nr 2 do zapytania ofertowego ISE_449_2022_1033 .docx</t>
  </si>
  <si>
    <t>Załącznik nr 3 do zapytania ofertowego ISE_449_2022_1033 .docx</t>
  </si>
  <si>
    <t>Załącznik nr 4 do zapytania ofertowego ISE_449_2022_1033 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</si>
  <si>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</si>
  <si>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22 234 7256.&amp;nbsp;&amp;nbsp;&lt;/span&gt;&lt;/p&gt;&lt;p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</si>
</sst>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27088f3b9ef157fe1e1d9a05c4bbf.pdf" TargetMode="External"/><Relationship Id="rId_hyperlink_2" Type="http://schemas.openxmlformats.org/officeDocument/2006/relationships/hyperlink" Target="https://platformazakupowa.pl/file/get_new/81ed94cd153e2c06861990d3d4792130.docx" TargetMode="External"/><Relationship Id="rId_hyperlink_3" Type="http://schemas.openxmlformats.org/officeDocument/2006/relationships/hyperlink" Target="https://platformazakupowa.pl/file/get_new/cdfe2addef545a19f99e113ee98f973d.docx" TargetMode="External"/><Relationship Id="rId_hyperlink_4" Type="http://schemas.openxmlformats.org/officeDocument/2006/relationships/hyperlink" Target="https://platformazakupowa.pl/file/get_new/55e5bfbf6955d8628a24cf1283e76db9.docx" TargetMode="External"/><Relationship Id="rId_hyperlink_5" Type="http://schemas.openxmlformats.org/officeDocument/2006/relationships/hyperlink" Target="https://platformazakupowa.pl/file/get_new/cc1675aab3732d03c01d4298ea3ad7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2309309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2309310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2309311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2309320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2309321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1331988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1331988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1331988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1331988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1331988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1331988</v>
      </c>
      <c r="C23" s="1" t="s">
        <v>26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2026-03-06T01:48:33+01:00</dcterms:created>
  <dcterms:modified xsi:type="dcterms:W3CDTF">2026-03-06T01:48:33+01:00</dcterms:modified>
  <dc:title>Untitled Spreadsheet</dc:title>
  <dc:description/>
  <dc:subject/>
  <cp:keywords/>
  <cp:category/>
</cp:coreProperties>
</file>