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<sst xmlns="http://schemas.openxmlformats.org/spreadsheetml/2006/main" uniqueCount="40">
  <si>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</si>
  <si>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</si>
  <si>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</si>
  <si>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gastronomicznej w zakresie przygotowywania i wydawania w soboty (oprócz sobót, które przypadają w dzień świąteczny) jednego gorącego posiłku klientom Miejskiego Ośrodka Pomocy Rodzinie w Ostrołęce, w formie drugiego dania składającego się z mięsa/ryby minimum po 120g wraz z surówką/sałatką/gotowanymi warzywami minimum po 100g oraz dodatkami do wyboru (frytki/ziemniaki/ryż/kasza/makaron) minimum po 200g lub dania mącznego minimum po 250g lub potrawy mięsno-warzywnej minimum po 300g oraz napoju (kompot owocowy/woda mineralna/herbata/sok) minimum 250ml. Szacunkowa liczba posiłków wydawanych w okresie trwania umowy wynosi 2 080 porcji.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</si>
  <si>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</si>
  <si>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</si>
  <si>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</si>
  <si>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</si>
  <si>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</si>
  <si>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</si>
  <si>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</si>
  <si>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</si>
  <si>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</si>
  <si>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</si>
  <si>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o zapoznanie się z obowiązkiem informacyjnym RODO i wpisać "Akceptuję"</t>
  </si>
  <si>
    <t xml:space="preserve">UMOWA POWIERZENIA PRZETWARZANIA DANYCH OSOBOWYCH </t>
  </si>
  <si>
    <t>Proszę o zapoznanie się z umową powierzenia przetwarzania  danych osobowych i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</si>
  <si>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</si>
  <si>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</si>
  <si>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</si>
  <si>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</si>
  <si>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</si>
  <si>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</si>
  <si>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</si>
  <si>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gastronomiczna </t>
  </si>
  <si>
    <t>Opis przedmiotu zamówienia znajduje się w Zapytaniu ofertowym. Proszę wybrać odpowiednią stawkę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</si>
  <si>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</si>
  <si>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</si>
  <si>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</si>
  <si>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</si>
  <si>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</si>
  <si>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</si>
  <si>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</si>
  <si>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</si>
  <si>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</si>
  <si>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zalacznik-1-formularz-ofertowy.docx</t>
  </si>
  <si>
    <t>Załącznik nr 3 - wzór umowy oraz oświadczenie dotyczące konta bankowego Wykonawcy – do akceptacji.docx</t>
  </si>
  <si>
    <t>Załącznik 2 -Obowiązek informacyjny.docx</t>
  </si>
  <si>
    <t>Załącznik nr 4 - umowa powierzenie przetwarzania 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</si>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</sst>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ebc84fb124cd12910e88281011993b.docx" TargetMode="External"/><Relationship Id="rId_hyperlink_2" Type="http://schemas.openxmlformats.org/officeDocument/2006/relationships/hyperlink" Target="https://platformazakupowa.pl/file/get_new/7d17ea20099f9db38652b258a3a34045.docx" TargetMode="External"/><Relationship Id="rId_hyperlink_3" Type="http://schemas.openxmlformats.org/officeDocument/2006/relationships/hyperlink" Target="https://platformazakupowa.pl/file/get_new/ff2c3aa7e5625ed1414fd8bbe3ae5c41.docx" TargetMode="External"/><Relationship Id="rId_hyperlink_4" Type="http://schemas.openxmlformats.org/officeDocument/2006/relationships/hyperlink" Target="https://platformazakupowa.pl/file/get_new/936559f6f723a2ea5d6ac35d3154911f.docx" TargetMode="External"/><Relationship Id="rId_hyperlink_5" Type="http://schemas.openxmlformats.org/officeDocument/2006/relationships/hyperlink" Target="https://platformazakupowa.pl/file/get_new/9cfa6d39d2ff7d6a5cbeababe20396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2309210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2309211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2309212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2309213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1331971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703622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703622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2309211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2309212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2309213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2026-02-21T00:55:16+01:00</dcterms:created>
  <dcterms:modified xsi:type="dcterms:W3CDTF">2026-02-21T00:55:16+01:00</dcterms:modified>
  <dc:title>Untitled Spreadsheet</dc:title>
  <dc:description/>
  <dc:subject/>
  <cp:keywords/>
  <cp:category/>
</cp:coreProperties>
</file>