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<sst xmlns="http://schemas.openxmlformats.org/spreadsheetml/2006/main" uniqueCount="38">
  <si>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</si>
  <si>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</si>
  <si>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</si>
  <si>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Dzierżawa automatycznych ekspresów do kawy z dostawą kawy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</si>
  <si>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</si>
  <si>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</si>
  <si>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</si>
  <si>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</si>
  <si>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</si>
  <si>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</si>
  <si>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</si>
  <si>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</si>
  <si>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 xml:space="preserve">7 dni od otrzymania zamówienia. </t>
  </si>
  <si>
    <t>Dodatkowe koszty</t>
  </si>
  <si>
    <t>Wszelkie dodatkowe koszty, w tym koszty transportu,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</si>
  <si>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</si>
  <si>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</si>
  <si>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</si>
  <si>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</si>
  <si>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</si>
  <si>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</si>
  <si>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</si>
  <si>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ekspresu</t>
  </si>
  <si>
    <t xml:space="preserve">dzierżawa obejmuje koszty serwisu, usunięcia awarii, ew. naprawy, czyszczenia i odkamieniania </t>
  </si>
  <si>
    <t>m</t>
  </si>
  <si>
    <t>23%</t>
  </si>
  <si>
    <t>PLN</t>
  </si>
  <si>
    <t>dzierżawa ekspresu</t>
  </si>
  <si>
    <t>kawa ziarnista</t>
  </si>
  <si>
    <t>dopuszcza się paczki 500 g cena za kg</t>
  </si>
  <si>
    <t>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</si>
  <si>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</si>
  <si>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</si>
  <si>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</si>
  <si>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</si>
  <si>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</si>
  <si>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</si>
  <si>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0.21cm; font-variant-numeric: normal; font-variant-east-asian: normal;"&gt;
&lt;font color="#666666"&gt;&amp;nbsp;&lt;font face="Helvetica Neue, Helvetica, Arial, sans-serif"&gt;&lt;font style="font-size: 8pt"&gt;Gmina
Września&lt;/font&gt;&lt;/font&gt;&lt;font face="Helvetica Neue, Helvetica, Arial, sans-serif"&gt;&lt;font style="font-size: 8pt"&gt;&amp;nbsp;zaprasza do udziału w zapytaniu ofertowym na dzierżawę
automatycznych ekspresów do kawy z dostawą kawy.&amp;nbsp;&lt;/font&gt;&lt;/font&gt;&lt;/font&gt;&lt;/p&gt;&lt;p style="margin-bottom: 0.21cm; font-variant-numeric: normal; font-variant-east-asian: normal;"&gt;
&lt;font color="#666666"&gt;&lt;font face="Helvetica Neue, Helvetica, Arial, sans-serif"&gt;&lt;font style="font-size: 8pt"&gt;1.
2 szt. automatyczny ekspres ciśnieniowy, dwa pojemniki na kawę
ziarnistą, dwa młynki do kawy espresso i zwykła, dwa pojemniki na
produkty instant czekolada, herbata, Cappuccinatore, spienianie
mleka, możliwość zaprogramowania min. 15 rodzajów napojów, w
różnych wielkościach każdy, możliwość podłączenia do
bieżącej wody oraz zbiornik na wodę min 5L, możliwość użycia
filiżanki i szklanki, wydajność 100 filiżanek dziennie, wymiary
nie większy niż szer.340 wys.570 głęb.520, waga do 25 kg&amp;nbsp;&lt;/font&gt;&lt;/font&gt;&lt;/font&gt;&lt;/p&gt;&lt;p style="margin-bottom: 0.21cm; font-variant-numeric: normal; font-variant-east-asian: normal;"&gt;
&lt;font color="#666666"&gt;&amp;nbsp;&lt;font face="Helvetica Neue, Helvetica, Arial, sans-serif"&gt;&lt;font style="font-size: 8pt"&gt;2.
2 szt automatyczny ekspres ciśnieniowy, możliwość przygotowania
12 rodzajów napojów, sześciostopniowy młynek do kawy, funkcja One
Touch, zintegrowany program czyszczenia, dwie filiżanki espresso
podczas jednego cyklu, pojemność zbiornika na wodę min. 5 L,
wydajność 30 filiżanek dziennie, wymiary nie większy niż sze.
410 wys. 470 głęb. 390, waga 35 kg&amp;nbsp;&lt;/font&gt;&lt;/font&gt;&lt;/font&gt;&lt;/p&gt;&lt;p style="margin-bottom: 0.21cm; font-variant-numeric: normal; font-variant-east-asian: normal;"&gt;
&lt;font color="#666666"&gt;&lt;font face="Helvetica Neue, Helvetica, Arial, sans-serif"&gt;&lt;font style="font-size: 8pt"&gt;3. Serwis raz w miesiącu. Całkowity
koszt serwisu i napraw ekspresów jest po stronie wydzierżawiającego.&lt;/font&gt;&lt;/font&gt;&lt;/font&gt;&lt;/p&gt;&lt;p style="margin-bottom: 0.21cm; font-variant-numeric: normal; font-variant-east-asian: normal;"&gt;
&lt;font color="#666666"&gt;&lt;font face="Helvetica Neue, Helvetica, Arial, sans-serif"&gt;&lt;font style="font-size: 8pt"&gt;4.
Kawa ziarnista mieszanka Arabika 80%, Robusta 20%&lt;/font&gt;&lt;/font&gt;&lt;/font&gt;&lt;/p&gt;&lt;p style="margin-bottom: 0.21cm;"&gt;&lt;span style="font-variant-numeric: normal; font-variant-east-asian: normal;"&gt;&lt;font color="#666666"&gt;&lt;font face="Helvetica Neue, Helvetica, Arial, sans-serif"&gt;&lt;font style="font-size: 8pt"&gt;5.
Termin umowy od 01 stycznia do 31 grudnia 20&lt;/font&gt;&lt;/font&gt;&lt;/font&gt;&lt;/span&gt;&lt;span style="font-variant-numeric: normal; font-variant-east-asian: normal;"&gt;&lt;font color="#666666"&gt;&lt;font face="Helvetica Neue, Helvetica, Arial, sans-serif"&gt;&lt;font style="font-size: 8pt"&gt;23&lt;/font&gt;&lt;/font&gt;&lt;/font&gt;&lt;/span&gt;&lt;span style="font-variant-numeric: normal; font-variant-east-asian: normal;"&gt;&lt;font color="#666666"&gt;&lt;font face="Helvetica Neue, Helvetica, Arial, sans-serif"&gt;&lt;font style="font-size: 8pt"&gt;&amp;nbsp;r&lt;/font&gt;&lt;/font&gt;&lt;/font&gt;&lt;/span&gt;&lt;/p&gt;&lt;p dir="ltr" style="line-height:1.38;margin-top:0pt;margin-bottom:0pt;"&gt;
&lt;/p&gt;&lt;p style="margin-bottom: 0.21cm;"&gt;&lt;span style="font-variant-numeric: normal; font-variant-east-asian: normal;"&gt;&lt;font color="#666666"&gt;&lt;font face="Helvetica Neue, Helvetica, Arial, sans-serif"&gt;&lt;font style="font-size: 8pt"&gt;6.
Dostawa ekspresów 02&lt;/font&gt;&lt;/font&gt;&lt;/font&gt;&lt;/span&gt;&lt;span style="font-variant-numeric: normal; font-variant-east-asian: normal;"&gt;&lt;font color="#666666"&gt;&lt;font face="Helvetica Neue, Helvetica, Arial, sans-serif"&gt;&lt;font style="font-size: 8pt"&gt;&amp;nbsp;stycznia 20&lt;/font&gt;&lt;/font&gt;&lt;/font&gt;&lt;/span&gt;&lt;span style="font-variant-numeric: normal; font-variant-east-asian: normal;"&gt;&lt;font color="#666666"&gt;&lt;font face="Helvetica Neue, Helvetica, Arial, sans-serif"&gt;&lt;font style="font-size: 8pt"&gt;23&lt;/font&gt;&lt;/font&gt;&lt;/font&gt;&lt;/span&gt;&lt;span style="font-variant-numeric: normal; font-variant-east-asian: normal;"&gt;&lt;font color="#666666"&gt;&lt;font face="Helvetica Neue, Helvetica, Arial, sans-serif"&gt;&lt;font style="font-size: 8pt"&gt;&amp;nbsp;r.&lt;/font&gt;&lt;/font&gt;&lt;/font&gt;&lt;/span&gt;&lt;/p&gt;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</si>
</sst>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703381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2308467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2308468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2308469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1331596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1331597</v>
      </c>
      <c r="C13" s="5" t="s">
        <v>27</v>
      </c>
      <c r="D13" s="5" t="s">
        <v>23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1331598</v>
      </c>
      <c r="C14" s="5" t="s">
        <v>28</v>
      </c>
      <c r="D14" s="5" t="s">
        <v>29</v>
      </c>
      <c r="E14" s="5">
        <v>240.0</v>
      </c>
      <c r="F14" s="5" t="s">
        <v>30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2026-03-16T08:18:48+01:00</dcterms:created>
  <dcterms:modified xsi:type="dcterms:W3CDTF">2026-03-16T08:18:48+01:00</dcterms:modified>
  <dc:title>Untitled Spreadsheet</dc:title>
  <dc:description/>
  <dc:subject/>
  <cp:keywords/>
  <cp:category/>
</cp:coreProperties>
</file>