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<sst xmlns="http://schemas.openxmlformats.org/spreadsheetml/2006/main" uniqueCount="39">
  <si>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</si>
  <si>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</si>
  <si>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</si>
  <si>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Zapytanie ofertowe na zakup namiotu ekspresowegi i słupków odgrodzeniowych z taśmą zwijaną dla KPP w Pułtusku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</si>
  <si>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</si>
  <si>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</si>
  <si>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</si>
  <si>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</si>
  <si>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</si>
  <si>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</si>
  <si>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</si>
  <si>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</si>
  <si>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10 dni od daty umowy.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</si>
  <si>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</si>
  <si>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</si>
  <si>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</si>
  <si>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„Oświadczam, że nie zachodzą w stosunku do mnie przesłanki wykluczenia z postępowania na podstawie art. 7 ust. 1ustawy z dnia 13 kwietnia 2022 r. o szczególnych rozwiązaniach w zakresie przeciwdziałania wspieraniu agresji na Ukrainę oraz służących ochronie bezpieczeństwa narodowego (Dz. U. poz. 835)”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</si>
  <si>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</si>
  <si>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</si>
  <si>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</si>
  <si>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</si>
  <si>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</si>
  <si>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</si>
  <si>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</si>
  <si>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Namiot ekspresowy</t>
  </si>
  <si>
    <t>Namiot ekspresowy na stabilnym stelażu. W komplecie stelaż, 4 obciążenia, dach, 3 ściany, pokrowiec, wymiary 3 x 6 m, nadruk POLICJA, kolor granatowy.</t>
  </si>
  <si>
    <t>szt.</t>
  </si>
  <si>
    <t>23%</t>
  </si>
  <si>
    <t>PLN</t>
  </si>
  <si>
    <t>Słupki odgradzające z taśmą zwijaną</t>
  </si>
  <si>
    <t>Słupki odgradzające ze zwijaną taśmą o długości ok. 230 cm z możliwością łączenia, kolor słupków srebrny, kolor taśmy granatowy</t>
  </si>
  <si>
    <t>Razem:</t>
  </si>
  <si>
    <t>Załączniki do postępowania</t>
  </si>
  <si>
    <t>Źródło</t>
  </si>
  <si>
    <t>Nazwa załącznika</t>
  </si>
  <si>
    <t>Warunki postępowania</t>
  </si>
  <si>
    <t>projekt umowy.doc</t>
  </si>
  <si>
    <t>Przetwarzanie danych.pdf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</si>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</sst>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d3faa557f629084a4cfc4cc30b65ac.doc" TargetMode="External"/><Relationship Id="rId_hyperlink_2" Type="http://schemas.openxmlformats.org/officeDocument/2006/relationships/hyperlink" Target="https://platformazakupowa.pl/file/get_new/855367b8d73c1642d0066f78edaea5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703333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2308308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2308309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2308310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2308392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1331543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1331564</v>
      </c>
      <c r="C14" s="6" t="s">
        <v>29</v>
      </c>
      <c r="D14" s="6" t="s">
        <v>30</v>
      </c>
      <c r="E14" s="6">
        <v>10.0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703333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703333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2026-02-22T06:41:36+01:00</dcterms:created>
  <dcterms:modified xsi:type="dcterms:W3CDTF">2026-02-22T06:41:36+01:00</dcterms:modified>
  <dc:title>Untitled Spreadsheet</dc:title>
  <dc:description/>
  <dc:subject/>
  <cp:keywords/>
  <cp:category/>
</cp:coreProperties>
</file>