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<sst xmlns="http://schemas.openxmlformats.org/spreadsheetml/2006/main" uniqueCount="44">
  <si>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</si>
  <si>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</si>
  <si>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</si>
  <si>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Usługi medyczne z zakresu medycyny pracy dla potrzeb Akademii Sztuk Pięknych im. Jana Matejki w Krakowie</t>
  </si>
  <si>
    <t>Komentarz do całej oferty:</t>
  </si>
  <si>
    <t>LP</t>
  </si>
  <si>
    <t>Kryterium</t>
  </si>
  <si>
    <t>Opis</t>
  </si>
  <si>
    <t>Twoja propozycja/komentarz</t>
  </si>
  <si>
    <t xml:space="preserve">Skrócenie czasu oczekiwania na pierwsze badanie licząc od daty zgłoszenia się (zarejestrowania) osoby uprawnionej do przebadania ze skierowaniem od pracodawcy  </t>
  </si>
  <si>
    <t>Zapewniony czas oczekiwania 3 dni (maksimum wymagane) – 0 pkt
        Zapewniony czas oczekiwania 2 dni (skrócenie o 1 dzień)– 2 pkt
        Zapewniony czas oczekiwania 1 dzień (skrócenie o 2 dni) – 4 pkt
(czas należy podać obowiązkowo w formularzu ofertowym załączonym do poz. kryterium cena)</t>
  </si>
  <si>
    <t xml:space="preserve">Zapewnienie możliwości wykonania wszystkich zleconych badań w jednym dniu przynajmniej w jednej placówce </t>
  </si>
  <si>
    <t xml:space="preserve"> (informację w zakresie zapewnienia bądź nie możliwości stanowiącej kryterium należy podać obowiązkowo w formularzu ofertowym załączonym do poz. kryterium cena)</t>
  </si>
  <si>
    <t xml:space="preserve">Skrócenie czasu wykonania konsultacji lekarskich, badań oraz wydania orzeczenia w czasie łącznym krótszym niż dwa dni </t>
  </si>
  <si>
    <t>Zapewniony łączny czas wykonania 2 dni (maksimum wymagane) – 0 pkt
Zapewniony czas oczekiwania 1 dzień (skrócenie o 1 dzień) – 2 pkt
(czas należy podać obowiązkowo w formularzu ofertowym załączonym do poz. kryterium cena)</t>
  </si>
  <si>
    <t xml:space="preserve">Zapewnienie możliwości wykonania badań w tym samym dniu co pierwsza wizyta </t>
  </si>
  <si>
    <t>(informację w zakresie zapewnienia bądź nie możliwości stanowiącej kryterium należy podać obowiązkowo w formularzu ofertowym załączonym do poz. kryterium cena)</t>
  </si>
  <si>
    <t>Termin realizacji</t>
  </si>
  <si>
    <t>Sukcesywnie od 1 stycznia 2023 do 31 grudnia 2024. Proszę potwierdzić wpisując "Akceptuję"</t>
  </si>
  <si>
    <t>Oświadczenie dotyczące przesłanek wykluczenia</t>
  </si>
  <si>
    <t>Oświadczam, że nie występują wobec mnie podstawy wykluczenia w postępowania o udzielenie zamówienia publicznego, o których mowa w art. 7 ust 1 pkt 1-3 ustawy z dnia 13 kwietnia 2022 roku o szczególnych rozwiązaniach w zakresie przeciwdziałania wspieraniu agresji na Ukrainę oraz służących ochronie bezpieczeństwa narodowego (Dz.U. z 2022r. poz. 835). Proszę potwierdzić wpisując "Oświadczam że nie podlegam wykluczeniu"</t>
  </si>
  <si>
    <t>Podwykonawcy</t>
  </si>
  <si>
    <t>proszę wskazać czy wykonanie zamówienia nastapi samodzielnie przez Wykonawcę, czy część zamówienia zostanie powierzona podwykonawcy/-om. Proszę wskazać powierzony podwykonawcy/- om zakres w przypadku realizacji zamówienia przy udziale podwykonawców. Jeśli nie ma podwykonawców proszę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</si>
  <si>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</si>
  <si>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</si>
  <si>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</si>
  <si>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</si>
  <si>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</si>
  <si>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</si>
  <si>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</si>
  <si>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obowiązuje formularz ofertowy Zamawiającego</t>
  </si>
  <si>
    <t>Zamawiający wymaga załączenia wypełnionego i podpisanego formularza ofertowego (plik załączony do   dokumentacji postępowania oraz dodatkowo przy kryterium cena)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</si>
  <si>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</si>
  <si>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</si>
  <si>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</si>
  <si>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</si>
  <si>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</si>
  <si>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</si>
  <si>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</si>
  <si>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</si>
  <si>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ogłoszenie.pdf</t>
  </si>
  <si>
    <t>załącznik nr 1 - formularz Oferty.doc</t>
  </si>
  <si>
    <t>załącznik nr 2 - projekt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</si>
  <si>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14.6667px;"&gt;Zamawiający jednocześnie informuje, iż z postępowania wykluczy Wykonawców, w stosunku do
których zachodzi którakolwiek z okoliczności wskazanych w art. 7 ust. 1 w związku z art. 7 ust. 9
ustawy z dnia 13 kwietnia 2022 roku o szczególnych rozwiązaniach w zakresie przeciwdziałania
wspieraniu agresji na Ukrainę oraz służących ochronie bezpieczeństwa narodowego (Dz.U. z 2022,
poz. 835) tj.
1) wykonawcę oraz uczestnika konkursu wymienionego w wykazach określonych w rozporządzeniu
765/2006 i rozporządzeniu 269/2014 albo wpisanego na listę na podstawie decyzji w sprawie wpisu
na listę rozstrzygającej o zastosowaniu środka, o którym mowa w art. 1 pkt 3;
2) wykonawcę oraz uczestnika konkursu, którego beneficjentem rzeczywistym w rozumieniu ustawy
z dnia 1 marca 2018 r. o przeciwdziałaniu praniu pieniędzy oraz finansowaniu terroryzmu (Dz. U. z 2022 r. poz. 593 i 655)
jest osoba wymieniona w wykazach określonych w rozporządzeniu 765/2006 i rozporządzeniu
269/2014 albo wpisana na listę lub będąca takim beneficjentem rzeczywistym od dnia 24 lutego
2022 r., o ile została wpisana na listę na podstawie decyzji w sprawie wpisu na listę rozstrzygającej o
zastosowaniu środka, o którym mowa w art. 1 pkt 3;
3) wykonawcę oraz uczestnika konkursu, którego jednostką dominującą w rozumieniu art. 3 ust. 1
pkt 37 ustawy z dnia 29 września 1994 r. o rachunkowości (Dz. U. z 2021 r. poz. 217, 2105 i 2106)
jest podmiot wymieniony w wykazach określonych w rozporządzeniu 765/2006 i rozporządzeniu
269/2014 albo wpisany na listę lub będący taką jednostką dominującą od dnia 24 lutego 2022 r., o
ile został wpisany na listę na podstawie decyzji w sprawie wpisu na listę rozstrzygającej o
zastosowaniu środka, o którym mowa w art. 1 pkt 3.&lt;/span&gt;&lt;br&gt;&lt;/span&gt;&lt;/p&gt;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</si>
</sst>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26083c0e8f52a043431baca3128d21.pdf" TargetMode="External"/><Relationship Id="rId_hyperlink_2" Type="http://schemas.openxmlformats.org/officeDocument/2006/relationships/hyperlink" Target="https://platformazakupowa.pl/file/get_new/7d452d0728b1786ce0c8e97d098d4cbf.doc" TargetMode="External"/><Relationship Id="rId_hyperlink_3" Type="http://schemas.openxmlformats.org/officeDocument/2006/relationships/hyperlink" Target="https://platformazakupowa.pl/file/get_new/0d315790a2227a0db854be663a8af0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2308256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2308257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2308258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2308589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2308592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2309600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2309601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1331530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703318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703318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703318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2024-11-21T22:28:28+01:00</dcterms:created>
  <dcterms:modified xsi:type="dcterms:W3CDTF">2024-11-21T22:28:28+01:00</dcterms:modified>
  <dc:title>Untitled Spreadsheet</dc:title>
  <dc:description/>
  <dc:subject/>
  <cp:keywords/>
  <cp:category/>
</cp:coreProperties>
</file>