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<sst xmlns="http://schemas.openxmlformats.org/spreadsheetml/2006/main" uniqueCount="35">
  <si>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</si>
  <si>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</si>
  <si>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</si>
  <si>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prania odzieży roboczej w 2023 rok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</si>
  <si>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</si>
  <si>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</si>
  <si>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</si>
  <si>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</si>
  <si>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</si>
  <si>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</si>
  <si>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</si>
  <si>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</si>
  <si>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</si>
  <si>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Odbiór brudnej odzieży i dostawa czystej na koszt Wykonawcy</t>
  </si>
  <si>
    <t>Stałość cen</t>
  </si>
  <si>
    <t>Oferent zapewnia stałość cen przez cały okres związania ofertą, czyli do dnia 31.12.2023 r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</si>
  <si>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</si>
  <si>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</si>
  <si>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</si>
  <si>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</si>
  <si>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</si>
  <si>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</si>
  <si>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</si>
  <si>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prania odzieży roboczej w 2022 rok</t>
  </si>
  <si>
    <t>Usługa prania wodnego z użyciem środków piorących zwalczających zabrudzenia odzieży roboczej, czyszczenie oraz drobnych napraw odzieży roboczej tj. przyszywanie guzików, rozdarć, wymiana zamka.  Odzież musi być wysuszona i wyprasowana.  Średnio w  miesiącu prane jest 30 kg
Odbiór odzieży średnio 1 raz w tygodniu w godzinach 7:00 - 14:00  z magazynu MZK) w wielkościach pisemnie potwierdzonych przez oferenta. 
Proszę podać cenę za 1 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</si>
  <si>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</si>
  <si>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</si>
  <si>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</si>
  <si>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</si>
  <si>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</si>
  <si>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</si>
  <si>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</si>
  <si>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</si>
  <si>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</si>
  <si>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957287839&lt;/span&gt;&lt;/p&gt;&lt;/li&gt;&lt;li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</si>
</sst>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703299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2308196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2308197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2308198</v>
      </c>
      <c r="C8" s="5" t="s">
        <v>13</v>
      </c>
      <c r="D8" s="5" t="s">
        <v>13</v>
      </c>
      <c r="E8" s="10"/>
    </row>
    <row r="9" spans="1:27">
      <c r="A9" s="5">
        <v>4</v>
      </c>
      <c r="B9" s="5">
        <v>2308199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1331478</v>
      </c>
      <c r="C13" s="5" t="s">
        <v>23</v>
      </c>
      <c r="D13" s="5" t="s">
        <v>24</v>
      </c>
      <c r="E13" s="5">
        <v>360.0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2026-05-09T02:00:08+02:00</dcterms:created>
  <dcterms:modified xsi:type="dcterms:W3CDTF">2026-05-09T02:00:08+02:00</dcterms:modified>
  <dc:title>Untitled Spreadsheet</dc:title>
  <dc:description/>
  <dc:subject/>
  <cp:keywords/>
  <cp:category/>
</cp:coreProperties>
</file>