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<sst xmlns="http://schemas.openxmlformats.org/spreadsheetml/2006/main" uniqueCount="33">
  <si>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</si>
  <si>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</si>
  <si>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</si>
  <si>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Krzesło do jadalni Roxby dąb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</si>
  <si>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</si>
  <si>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</si>
  <si>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</si>
  <si>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</si>
  <si>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</si>
  <si>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</si>
  <si>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</si>
  <si>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</si>
  <si>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</si>
  <si>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Zapoznałem się z klauzulą informacyjną dot. przetwarzania danych osobowych </t>
  </si>
  <si>
    <t>Wyrażam zgodę na przetwarzanie danych osobowych do celów związanych ze złożeniem oraz realizacja oferty cenowej oraz na realizację podmiotu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</si>
  <si>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</si>
  <si>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</si>
  <si>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</si>
  <si>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</si>
  <si>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</si>
  <si>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</si>
  <si>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</si>
  <si>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</si>
  <si>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</si>
  <si>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</si>
  <si>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</si>
  <si>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</si>
  <si>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</si>
  <si>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</si>
  <si>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</si>
  <si>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informacyjna dot. przetwarzania danych osobowych - zamówienia.docx</t>
  </si>
  <si>
    <t>Warunki postępowania</t>
  </si>
  <si>
    <t>&lt;p&gt;  Zespół Szkół Hotelarsko-Turystycznych wystawia zapytanie  ofertowe na krzesło do jadalni Roxby dąb&lt;br&gt;&lt;/p&gt;&lt;ul&gt;&lt;li&gt;Styl nowoczesny&lt;/li&gt;&lt;li&gt;Siedzisko i oparcie z forniru dębowego&lt;/li&gt;&lt;li&gt;Wybarwienie: dąb&lt;/li&gt;&lt;li&gt;Nóżki wykonane z drewna kauczukowego&lt;/li&gt;&lt;/ul&gt;&lt;table class="table-data-sheet"&gt;&lt;tbody&gt;&lt;tr class="feature_value 0 odd"&gt;&lt;td&gt;Wysokość&lt;/td&gt;&lt;td&gt;79,5 cm&lt;/td&gt;&lt;/tr&gt;&lt;tr class="feature_value 0 even"&gt;&lt;td&gt;Szerokość&lt;/td&gt;&lt;td&gt;45 cm&lt;/td&gt;&lt;/tr&gt;&lt;tr class="feature_value 0 odd"&gt;&lt;td&gt;Głębokość&lt;/td&gt;&lt;td&gt;55 cm&lt;/td&gt;&lt;/tr&gt;&lt;tr class="feature_value 0 even"&gt;&lt;td&gt;Wysokość siedziska&lt;/td&gt;&lt;td&gt;42,5 cm&lt;/td&gt;&lt;/tr&gt;&lt;tr class="feature_value 0 odd"&gt;&lt;td&gt;Szerokość siedziska&lt;/td&gt;&lt;td&gt;41,5 cm&lt;/td&gt;&lt;/tr&gt;&lt;tr class="feature_value 0 even"&gt;&lt;td&gt;Głębokość siedziska&lt;/td&gt;&lt;td&gt;37,5 cm&lt;br&gt;&lt;/td&gt;&lt;/tr&gt;&lt;/tbody&gt;&lt;/table&gt;&lt;p&gt;&lt;br&gt;&lt;/p&gt;&lt;p&gt;&lt;img class="fancybox-image" src="https://media.lectus24.pl/lectus24-pl/img/p/2/0/8/8/1/4/208814.jpg"&gt;&lt;/p&gt;&lt;p&gt;Warunki dostawy:&amp;nbsp;&amp;nbsp;&lt;br&gt;&lt;/p&gt;&lt;p&gt;1. Termin realizacji zamówienia 3 dni roboczych od dnia zatwierdzenia zamówienia - &lt;strong&gt;max. data dostawy 16 grudnia 2022 r.&lt;/strong&gt;&lt;br&gt;&lt;/p&gt;&lt;p&gt;2. Wszelkie koszty związane z realizacją zamówienia w tym koszt transportu  / przesyłki leżą po stronie wykonawcy.&amp;nbsp;&amp;nbsp;&lt;br&gt;&lt;/p&gt;&lt;p&gt;3. Płatność – przelew 30 dni.&amp;nbsp;&amp;nbsp;&lt;br&gt;&lt;/p&gt;&lt;p&gt;4. Zamówienia odbywają się wyłącznie za pomocą platformy zakupowej na  stronie &lt;a href="https://platformazakupowa.pl/" rel="nofollow"&gt;https://platformazakupowa.pl/&lt;/a&gt;&amp;nbsp; &lt;br&gt;&lt;/p&gt;&lt;p&gt;5. W przypadku dostarczenia towaru niezgodnego z opisem zamieszczonym na  platformie zakupowej zamawiający zastrzega sobie prawo dokonania zwrotu na  koszt wykonawcy.&amp;nbsp;&amp;nbsp;&lt;br&gt;&lt;/p&gt;&lt;p&gt;6. Wykonawca gwarantuje, że produkt jest nowy, fabrycznie zapakowany oraz  wolny od wad.&amp;nbsp;&amp;nbsp;&lt;br&gt;&lt;/p&gt;&lt;p&gt;7. Przeprowadzone postępowanie nie musi zakończyć się wyborem  dostawcy.&amp;nbsp;&lt;br&gt;&lt;/p&gt;&lt;p&gt;8. Kryterium oceny - najniższa cena.&amp;nbsp;&amp;nbsp;&lt;br&gt;&lt;/p&gt;&lt;p&gt;9. Nie dopuszcza się składania ofert częściowych.&amp;nbsp;&amp;nbsp;&lt;br&gt;&lt;/p&gt;&lt;p&gt;10. Osobą do kontaktu jest Ilona Rutkowska tel. 74 852 26 45 &lt;br&gt;&lt;/p&gt;&lt;p&gt;11. Zamawiający może odstąpić od wyboru ofert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</si>
</sst>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44d80ff9fc659fda31aefbcee810b3.docx" TargetMode="External"/><Relationship Id="rId_hyperlink_2" Type="http://schemas.openxmlformats.org/officeDocument/2006/relationships/hyperlink" Target="https://platformazakupowa.pl/file/get_new/42f5b42fa6f70348842842f46bb01d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2308108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2308109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2308110</v>
      </c>
      <c r="C8" s="6" t="s">
        <v>13</v>
      </c>
      <c r="D8" s="6"/>
      <c r="E8" s="11"/>
    </row>
    <row r="9" spans="1:27">
      <c r="A9" s="6">
        <v>4</v>
      </c>
      <c r="B9" s="6">
        <v>2308111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1331405</v>
      </c>
      <c r="C13" s="6" t="s">
        <v>3</v>
      </c>
      <c r="D13" s="6" t="s">
        <v>22</v>
      </c>
      <c r="E13" s="6">
        <v>60.0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2308110</v>
      </c>
      <c r="C18" s="1" t="s">
        <v>13</v>
      </c>
      <c r="D18" s="16" t="s">
        <v>30</v>
      </c>
      <c r="E18" s="16"/>
    </row>
    <row r="19" spans="1:27">
      <c r="A19" s="1">
        <v>2</v>
      </c>
      <c r="B19" s="1">
        <v>2308111</v>
      </c>
      <c r="C19" s="1" t="s">
        <v>14</v>
      </c>
      <c r="D19" s="16" t="s">
        <v>30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2026-03-06T23:56:38+01:00</dcterms:created>
  <dcterms:modified xsi:type="dcterms:W3CDTF">2026-03-06T23:56:38+01:00</dcterms:modified>
  <dc:title>Untitled Spreadsheet</dc:title>
  <dc:description/>
  <dc:subject/>
  <cp:keywords/>
  <cp:category/>
</cp:coreProperties>
</file>