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<sst xmlns="http://schemas.openxmlformats.org/spreadsheetml/2006/main" uniqueCount="39">
  <si>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</si>
  <si>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</si>
  <si>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</si>
  <si>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Ochrona fizyczna mienia składowiska odpadów komunalnych Słabomierz-Krzyżówka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</si>
  <si>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</si>
  <si>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</si>
  <si>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</si>
  <si>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</si>
  <si>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</si>
  <si>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</si>
  <si>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</si>
  <si>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</si>
  <si>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01.01.2023 - 31.01.2023 Proszę potwierdzić wpisując "Akceptuję"</t>
  </si>
  <si>
    <t>Dodatkowe koszty</t>
  </si>
  <si>
    <t>Wszelkie dodatkowe koszty, w tym koszty transportu, po stronie wykonawcy. Proszę potwierdzić wpisując "Akceptuję"</t>
  </si>
  <si>
    <t>Koncesja</t>
  </si>
  <si>
    <t>Wykonawca musi posiadać aktualną koncesję wydaną przez ministra Spraw Wewnętrznych i Administracji na prowadzenie działalności gospodarczej w zakresie usług ochrony osób i mienia</t>
  </si>
  <si>
    <t>Polisa ubezpieczeniowa</t>
  </si>
  <si>
    <t>Wykonawca ma opłaconą polisę, a w przypadku jej braku innego dokumentu potwierdzającego, że Wykonawca jest ubezpieczony od odpowiedzialności cywilnej w zakresie prowadzonej działalności zawiązanej z przedmiotem zamówienia na kwotę minimum 100.000,00 zł.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</si>
  <si>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</si>
  <si>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</si>
  <si>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</si>
  <si>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</si>
  <si>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</si>
  <si>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</si>
  <si>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</si>
  <si>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Ochrona fizyczna mienia składowiska odpadów komunalnych Słabomierz-Krzyżówka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</si>
  <si>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</si>
  <si>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</si>
  <si>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</si>
  <si>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</si>
  <si>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</si>
  <si>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</si>
  <si>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</si>
  <si>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</si>
  <si>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</si>
  <si>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Klauzula informacyjna art. 14.pdf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</si>
  <si>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</si>
  <si>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unieważnienia postępowania.&lt;br&gt;&lt;/span&gt;&lt;/p&gt;&lt;p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pre-wrap;"&gt;&lt;/span&gt;&lt;br&gt;&lt;span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style="font-size:10.0pt;mso-bidi-font-family:
Calibri;mso-bidi-theme-font:minor-latin;letter-spacing:-.45pt"&gt;Sposób realizacji zamówienia: &lt;/span&gt;&lt;span style="font-size:10.0pt;mso-bidi-font-family:Calibri;
mso-bidi-theme-font:minor-latin"&gt;Informacje dotyczące przedmiotu zamówienia: &lt;span style="letter-spacing:-.65pt"&gt;&lt;/span&gt;&lt;/span&gt;
&lt;/span&gt;&lt;/p&gt;&lt;p class="MsoListParagraph" style="margin-top:0cm;margin-right:0cm;margin-bottom:
0cm;margin-left:35.45pt;margin-bottom:.0001pt;mso-add-space:auto;text-indent:
0cm;line-height:normal;mso-list:l0 level2 lfo2;tab-stops:2.0cm"&gt;&lt;span style="font-size:10.0pt;mso-bidi-font-family:Calibri;mso-bidi-theme-font:minor-latin"&gt;&lt;span style="mso-list:Ignore"&gt;1.1.&lt;span style="font:7.0pt &amp;quot;Times New Roman&amp;quot;"&gt;&amp;nbsp;&amp;nbsp;&amp;nbsp;
&lt;/span&gt;&lt;/span&gt;&lt;/span&gt;&lt;span style="font-size:10.0pt;mso-bidi-font-family:
Calibri;mso-bidi-theme-font:minor-latin"&gt;Szacunkowy obmiar terenu&lt;span style="mso-spacerun:yes"&gt;&amp;nbsp; &lt;/span&gt;w ogrodzeniu 14 ha.&lt;/span&gt;&lt;/p&gt;
&lt;p class="MsoNormalCxSpFirst" style="margin-top:0cm;margin-right:0cm;margin-bottom:
0cm;margin-left:35.45pt;margin-bottom:.0001pt;mso-add-space:auto;text-indent:
0cm;line-height:normal;mso-list:l0 level2 lfo2;tab-stops:2.0cm"&gt;&lt;span style="font-size:10.0pt;mso-bidi-font-family:Calibri;mso-bidi-theme-font:minor-latin"&gt;&lt;span style="mso-list:Ignore"&gt;1.2.&lt;span style="font:7.0pt &amp;quot;Times New Roman&amp;quot;"&gt;&amp;nbsp;&amp;nbsp;&amp;nbsp;
&lt;/span&gt;&lt;/span&gt;&lt;/span&gt;&lt;span style="font-size:10.0pt;mso-bidi-font-family:
Calibri;mso-bidi-theme-font:minor-latin"&gt;Niedopuszczanie do wejścia lub wjazdu
osób nieuprawnionych. &lt;/span&gt;&lt;/p&gt;
&lt;p class="MsoNormalCxSpMiddle" style="margin-top:0cm;margin-right:0cm;margin-bottom:
0cm;margin-left:35.45pt;margin-bottom:.0001pt;mso-add-space:auto;text-indent:
0cm;line-height:normal;mso-list:l0 level2 lfo2;tab-stops:2.0cm"&gt;&lt;span style="font-size:10.0pt;mso-bidi-font-family:Calibri;mso-bidi-theme-font:minor-latin"&gt;&lt;span style="mso-list:Ignore"&gt;1.3.&lt;span style="font:7.0pt &amp;quot;Times New Roman&amp;quot;"&gt;&amp;nbsp;&amp;nbsp;&amp;nbsp;
&lt;/span&gt;&lt;/span&gt;&lt;/span&gt;&lt;span style="font-size:10.0pt;mso-bidi-font-family:
Calibri;mso-bidi-theme-font:minor-latin"&gt;Prowadzenie ewidencji wjazdów i
wyjazdów pojazdów.&lt;/span&gt;&lt;/p&gt;
&lt;p class="MsoNormalCxSpMiddle" style="margin-top:0cm;margin-right:0cm;margin-bottom:
0cm;margin-left:35.45pt;margin-bottom:.0001pt;mso-add-space:auto;text-indent:
0cm;line-height:normal;mso-list:l0 level2 lfo2;tab-stops:2.0cm"&gt;&lt;span style="font-size:10.0pt;mso-bidi-font-family:Calibri;mso-bidi-theme-font:minor-latin"&gt;&lt;span style="mso-list:Ignore"&gt;1.4.&lt;span style="font:7.0pt &amp;quot;Times New Roman&amp;quot;"&gt;&amp;nbsp;&amp;nbsp;&amp;nbsp;
&lt;/span&gt;&lt;/span&gt;&lt;/span&gt;&lt;span style="font-size:10.0pt;mso-bidi-font-family:
Calibri;mso-bidi-theme-font:minor-latin"&gt;Patrolowanie obiektu bez względu na
porę dnia, co dwie godziny, ze szczególnym zwróceniem uwagi na miejsca
zagrożone&lt;span style="mso-spacerun:yes"&gt;&amp;nbsp; &lt;/span&gt;samozapłonem lub wybuchem.
Czynność opisana w punkcie 1.3 i 1.4 powinna być dokumentowana w książce
pełnienia służby.&lt;/span&gt;&lt;/p&gt;
&lt;p class="MsoNormalCxSpMiddle" style="margin-top:0cm;margin-right:0cm;margin-bottom:
0cm;margin-left:35.45pt;margin-bottom:.0001pt;mso-add-space:auto;text-align:
justify;text-indent:0cm;line-height:normal;mso-list:l0 level2 lfo2;tab-stops:
2.0cm"&gt;&lt;span style="font-size:10.0pt;mso-bidi-font-family:
Calibri;mso-bidi-theme-font:minor-latin"&gt;&lt;span style="mso-list:Ignore"&gt;1.5.&lt;span style="font:7.0pt &amp;quot;Times New Roman&amp;quot;"&gt;&amp;nbsp;&amp;nbsp;&amp;nbsp; &lt;/span&gt;&lt;/span&gt;&lt;/span&gt;&lt;span style="font-size:10.0pt;mso-bidi-font-family:Calibri;mso-bidi-theme-font:minor-latin"&gt;Wykonawca
zapewni obecność pracowników ochrony w ilości jednego pracownika w trakcie
zmiany w dni powszednie od poniedziałku do piątku w godz. 15:00 – 6:00, w
soboty, niedzielę i święta całodobowo – 24 h (tj. dobę należy liczyć od godz. 6:00).&lt;/span&gt;&lt;/p&gt;
&lt;p class="MsoNormalCxSpMiddle" style="margin-top:0cm;margin-right:0cm;margin-bottom:
0cm;margin-left:35.45pt;margin-bottom:.0001pt;mso-add-space:auto;line-height:
normal;tab-stops:2.0cm"&gt;&lt;span style="font-size:10.0pt;mso-bidi-font-family:
Calibri;mso-bidi-theme-font:minor-latin"&gt;Szczegółowe zestawienie godzin w
rozbiciu na miesiące:&lt;/span&gt;&lt;/p&gt;
&lt;table class="MsoNormalTable" style="width:427.0pt;border-collapse:collapse;mso-yfti-tbllook:1184;
 mso-table-lspace:7.05pt;margin-left:5.25pt;mso-table-rspace:7.05pt;margin-right:
 5.25pt;mso-table-anchor-vertical:page;mso-table-anchor-horizontal:margin;
 mso-table-left:center;mso-table-top:64.85pt;mso-padding-alt:0cm 3.5pt 0cm 3.5pt" width="0" cellspacing="0" cellpadding="0" border="0" align="left"&gt;
 &lt;tbody&gt;&lt;tr style="mso-yfti-irow:0;mso-yfti-firstrow:yes;height:14.2pt"&gt;
  &lt;td style="width:118.0pt;padding:0cm 3.5pt 0cm 3.5pt;
  height:14.2pt" width="157" valign="bottom" nowrap="nowrap"&gt;&lt;br&gt;&lt;/td&gt;
  &lt;td colspan="3" style="width:252.0pt;padding:
  0cm 3.5pt 0cm 3.5pt;height:14.2pt" width="336" valign="bottom" nowrap="nowrap"&gt;
  &lt;p class="MsoNormal" style="margin-bottom:0cm;margin-bottom:.0001pt;line-height:
  normal;mso-element:frame;mso-element-frame-hspace:7.05pt;mso-element-wrap:
  around;mso-element-anchor-vertical:page;mso-element-anchor-horizontal:margin;
  mso-element-left:center;mso-element-top:64.85pt;mso-height-rule:exactly"&gt;&lt;strong&gt;&lt;span style="font-size:9.0pt;mso-ascii-font-family:Calibri;mso-fareast-font-family:
  &amp;quot;Times New Roman&amp;quot;;mso-hansi-font-family:Calibri;mso-bidi-font-family:Calibri;
  color:#002060;mso-fareast-language:PL"&gt;TABELA ROZPISANYCH DNI / GODZIN &lt;/span&gt;&lt;/strong&gt;&lt;/p&gt;
  &lt;/td&gt;
  &lt;td style="width:57.0pt;padding:0cm 3.5pt 0cm 3.5pt;
  height:14.2pt" width="76" valign="bottom" nowrap="nowrap"&gt;&lt;br&gt;&lt;/td&gt;
 &lt;/tr&gt;
 &lt;tr style="mso-yfti-irow:1;height:15.0pt"&gt;
  &lt;td style="width:118.0pt;padding:0cm 3.5pt 0cm 3.5pt;
  height:15.0pt" width="157" valign="bottom" nowrap="nowrap"&gt;
  &lt;p class="MsoNormal" style="margin-bottom:0cm;margin-bottom:.0001pt;
  text-align:center;line-height:normal;mso-element:frame;mso-element-frame-hspace:
  7.05pt;mso-element-wrap:around;mso-element-anchor-vertical:page;mso-element-anchor-horizontal:
  margin;mso-element-left:center;mso-element-top:64.85pt;mso-height-rule:exactly" align="center"&gt;&lt;span style="font-size:9.0pt;mso-ascii-font-family:Calibri;mso-fareast-font-family:
  &amp;quot;Times New Roman&amp;quot;;mso-hansi-font-family:Calibri;mso-bidi-font-family:Calibri;
  color:black;mso-fareast-language:PL"&gt;&amp;nbsp;&lt;/span&gt;&lt;/p&gt;
  &lt;/td&gt;
  &lt;td style="width:138.9pt;padding:0cm 3.5pt 0cm 3.5pt;
  height:15.0pt" width="185" valign="bottom" nowrap="nowrap"&gt;
  &lt;p class="MsoNormal" style="margin-bottom:0cm;margin-bottom:.0001pt;
  text-align:center;line-height:normal;mso-element:frame;mso-element-frame-hspace:
  7.05pt;mso-element-wrap:around;mso-element-anchor-vertical:page;mso-element-anchor-horizontal:
  margin;mso-element-left:center;mso-element-top:64.85pt;mso-height-rule:exactly" align="center"&gt;&lt;span style="font-size:9.0pt;font-family:&amp;quot;Times New Roman&amp;quot;,serif;mso-fareast-font-family:
  &amp;quot;Times New Roman&amp;quot;;mso-fareast-language:PL"&gt;&amp;nbsp;&lt;/span&gt;&lt;/p&gt;
  &lt;/td&gt;
  &lt;td style="width:54.9pt;padding:0cm 3.5pt 0cm 3.5pt;
  height:15.0pt" width="73" valign="bottom" nowrap="nowrap"&gt;
  &lt;p class="MsoNormal" style="margin-bottom:0cm;margin-bottom:.0001pt;line-height:
  normal;mso-element:frame;mso-element-frame-hspace:7.05pt;mso-element-wrap:
  around;mso-element-anchor-vertical:page;mso-element-anchor-horizontal:margin;
  mso-element-left:center;mso-element-top:64.85pt;mso-height-rule:exactly"&gt;&lt;span style="font-size:9.0pt;font-family:&amp;quot;Times New Roman&amp;quot;,serif;mso-fareast-font-family:
  &amp;quot;Times New Roman&amp;quot;;mso-fareast-language:PL"&gt;&amp;nbsp;&lt;/span&gt;&lt;/p&gt;
  &lt;/td&gt;
  &lt;td style="width:58.2pt;padding:0cm 3.5pt 0cm 3.5pt;
  height:15.0pt" width="78" valign="bottom" nowrap="nowrap"&gt;
  &lt;p class="MsoNormal" style="margin-bottom:0cm;margin-bottom:.0001pt;line-height:
  normal;mso-element:frame;mso-element-frame-hspace:7.05pt;mso-element-wrap:
  around;mso-element-anchor-vertical:page;mso-element-anchor-horizontal:margin;
  mso-element-left:center;mso-element-top:64.85pt;mso-height-rule:exactly"&gt;&lt;span style="font-size:9.0pt;font-family:&amp;quot;Times New Roman&amp;quot;,serif;mso-fareast-font-family:
  &amp;quot;Times New Roman&amp;quot;;mso-fareast-language:PL"&gt;&amp;nbsp;&lt;/span&gt;&lt;/p&gt;
  &lt;/td&gt;
  &lt;td style="width:57.0pt;padding:0cm 3.5pt 0cm 3.5pt;
  height:15.0pt" width="76" valign="bottom" nowrap="nowrap"&gt;
  &lt;p class="MsoNormal" style="margin-bottom:0cm;margin-bottom:.0001pt;line-height:
  normal;mso-element:frame;mso-element-frame-hspace:7.05pt;mso-element-wrap:
  around;mso-element-anchor-vertical:page;mso-element-anchor-horizontal:margin;
  mso-element-left:center;mso-element-top:64.85pt;mso-height-rule:exactly"&gt;&lt;span style="font-size:9.0pt;font-family:&amp;quot;Times New Roman&amp;quot;,serif;mso-fareast-font-family:
  &amp;quot;Times New Roman&amp;quot;;mso-fareast-language:PL"&gt;&amp;nbsp;&lt;/span&gt;&lt;/p&gt;
  &lt;/td&gt;
 &lt;/tr&gt;
 &lt;tr style="mso-yfti-irow:2;height:15.0pt"&gt;
  &lt;td style="width:118.0pt;border:solid windowtext 1.0pt;
  padding:0cm 3.5pt 0cm 3.5pt;height:15.0pt" width="157" valign="bottom" nowrap="nowrap"&gt;
  &lt;p class="MsoNormal" style="margin-bottom:0cm;margin-bottom:.0001pt;
  text-align:center;line-height:normal;mso-element:frame;mso-element-frame-hspace:
  7.05pt;mso-element-wrap:around;mso-element-anchor-vertical:page;mso-element-anchor-horizontal:
  margin;mso-element-left:center;mso-element-top:64.85pt;mso-height-rule:exactly" align="center"&gt;&lt;strong&gt;&lt;span style="font-size:9.0pt;mso-ascii-font-family:Calibri;mso-fareast-font-family:
  &amp;quot;Times New Roman&amp;quot;;mso-hansi-font-family:Calibri;mso-bidi-font-family:Calibri;
  color:#002060;mso-fareast-language:PL"&gt;dni miesiąca&lt;/span&gt;&lt;/strong&gt;&lt;/p&gt;
  &lt;/td&gt;
  &lt;td style="width:138.9pt;border-top:solid windowtext 1.0pt;
  border-left:none;border-bottom:solid windowtext 1.0pt;border-right:none;
  padding:0cm 3.5pt 0cm 3.5pt;height:15.0pt" width="185" valign="bottom" nowrap="nowrap"&gt;
  &lt;p class="MsoNormal" style="margin-bottom:0cm;margin-bottom:.0001pt;
  text-align:center;line-height:normal;mso-element:frame;mso-element-frame-hspace:
  7.05pt;mso-element-wrap:around;mso-element-anchor-vertical:page;mso-element-anchor-horizontal:
  margin;mso-element-left:center;mso-element-top:64.85pt;mso-height-rule:exactly" align="center"&gt;&lt;strong&gt;&lt;span style="font-size:9.0pt;mso-ascii-font-family:Calibri;mso-fareast-font-family:
  &amp;quot;Times New Roman&amp;quot;;mso-hansi-font-family:Calibri;mso-bidi-font-family:Calibri;
  color:#002060;mso-fareast-language:PL"&gt;godziny robocze&lt;/span&gt;&lt;/strong&gt;&lt;/p&gt;
  &lt;/td&gt;
  &lt;td style="width:54.9pt;border:solid windowtext 1.0pt;
  padding:0cm 3.5pt 0cm 3.5pt;height:15.0pt" width="73" valign="bottom" nowrap="nowrap"&gt;
  &lt;p class="MsoNormal" style="margin-bottom:0cm;margin-bottom:.0001pt;
  text-align:center;line-height:normal;mso-element:frame;mso-element-frame-hspace:
  7.05pt;mso-element-wrap:around;mso-element-anchor-vertical:page;mso-element-anchor-horizontal:
  margin;mso-element-left:center;mso-element-top:64.85pt;mso-height-rule:exactly" align="center"&gt;&lt;strong&gt;&lt;span style="font-size:9.0pt;mso-ascii-font-family:Calibri;mso-fareast-font-family:
  &amp;quot;Times New Roman&amp;quot;;mso-hansi-font-family:Calibri;mso-bidi-font-family:Calibri;
  color:#002060;mso-fareast-language:PL"&gt;wolne&lt;/span&gt;&lt;/strong&gt;&lt;/p&gt;
  &lt;/td&gt;
  &lt;td style="width:58.2pt;border-top:solid windowtext 1.0pt;
  border-left:none;border-bottom:solid windowtext 1.0pt;border-right:none;
  padding:0cm 3.5pt 0cm 3.5pt;height:15.0pt" width="78" valign="bottom" nowrap="nowrap"&gt;
  &lt;p class="MsoNormal" style="margin-bottom:0cm;margin-bottom:.0001pt;
  text-align:center;line-height:normal;mso-element:frame;mso-element-frame-hspace:
  7.05pt;mso-element-wrap:around;mso-element-anchor-vertical:page;mso-element-anchor-horizontal:
  margin;mso-element-left:center;mso-element-top:64.85pt;mso-height-rule:exactly" align="center"&gt;&lt;strong&gt;&lt;span style="font-size:9.0pt;mso-ascii-font-family:Calibri;mso-fareast-font-family:
  &amp;quot;Times New Roman&amp;quot;;mso-hansi-font-family:Calibri;mso-bidi-font-family:Calibri;
  color:#002060;mso-fareast-language:PL"&gt;świeta&lt;/span&gt;&lt;/strong&gt;&lt;/p&gt;
  &lt;/td&gt;
  &lt;td style="width:57.0pt;border:solid windowtext 1.0pt;
  padding:0cm 3.5pt 0cm 3.5pt;height:15.0pt" width="76" valign="bottom" nowrap="nowrap"&gt;
  &lt;p class="MsoNormal" style="margin-bottom:0cm;margin-bottom:.0001pt;
  text-align:center;line-height:normal;mso-element:frame;mso-element-frame-hspace:
  7.05pt;mso-element-wrap:around;mso-element-anchor-vertical:page;mso-element-anchor-horizontal:
  margin;mso-element-left:center;mso-element-top:64.85pt;mso-height-rule:exactly" align="center"&gt;&lt;strong&gt;&lt;span style="font-size:9.0pt;mso-ascii-font-family:Calibri;mso-fareast-font-family:
  &amp;quot;Times New Roman&amp;quot;;mso-hansi-font-family:Calibri;mso-bidi-font-family:Calibri;
  color:#002060;mso-fareast-language:PL"&gt;razem&lt;/span&gt;&lt;/strong&gt;&lt;/p&gt;
  &lt;/td&gt;
 &lt;/tr&gt;
 &lt;tr style="mso-yfti-irow:3;mso-yfti-lastrow:yes;height:14.4pt"&gt;
  &lt;td style="width:118.0pt;border:solid windowtext 1.0pt;
  border-top:none;mso-border-left-alt:solid windowtext 1.0pt;mso-border-bottom-alt:
  solid windowtext .5pt;mso-border-right-alt:solid windowtext 1.0pt;padding:
  0cm 3.5pt 0cm 3.5pt;height:14.4pt" width="157" valign="bottom" nowrap="nowrap"&gt;
  &lt;p class="MsoNormal" style="margin-bottom:0cm;margin-bottom:.0001pt;
  text-align:center;line-height:normal;mso-element:frame;mso-element-frame-hspace:
  7.05pt;mso-element-wrap:around;mso-element-anchor-vertical:page;mso-element-anchor-horizontal:
  margin;mso-element-left:center;mso-element-top:64.85pt;mso-height-rule:exactly" align="center"&gt;&lt;span style="font-size:9.0pt;mso-ascii-font-family:Calibri;mso-fareast-font-family:
  &amp;quot;Times New Roman&amp;quot;;mso-hansi-font-family:Calibri;mso-bidi-font-family:Calibri;
  color:black;mso-fareast-language:PL"&gt;Styczeń &lt;/span&gt;&lt;/p&gt;
  &lt;/td&gt;
  &lt;td style="width:138.9pt;border:none;
  border-bottom:solid windowtext 1.0pt;mso-border-bottom-alt:solid windowtext .5pt;
  padding:0cm 3.5pt 0cm 3.5pt;height:14.4pt" width="185" valign="bottom" nowrap="nowrap"&gt;
  &lt;p class="MsoNormal" style="margin-bottom:0cm;margin-bottom:.0001pt;
  text-align:center;line-height:normal;mso-element:frame;mso-element-frame-hspace:
  7.05pt;mso-element-wrap:around;mso-element-anchor-vertical:page;mso-element-anchor-horizontal:
  margin;mso-element-left:center;mso-element-top:64.85pt;mso-height-rule:exactly" align="center"&gt;&lt;span style="font-size:9.0pt;mso-ascii-font-family:Calibri;mso-fareast-font-family:
  &amp;quot;Times New Roman&amp;quot;;mso-hansi-font-family:Calibri;mso-bidi-font-family:Calibri;
  color:black;mso-fareast-language:PL"&gt;315&lt;/span&gt;&lt;/p&gt;
  &lt;/td&gt;
  &lt;td style="width:54.9pt;border:solid windowtext 1.0pt;
  border-top:none;mso-border-left-alt:solid windowtext 1.0pt;mso-border-bottom-alt:
  solid windowtext .5pt;mso-border-right-alt:solid windowtext 1.0pt;padding:
  0cm 3.5pt 0cm 3.5pt;height:14.4pt" width="73" valign="bottom" nowrap="nowrap"&gt;
  &lt;p class="MsoNormal" style="margin-bottom:0cm;margin-bottom:.0001pt;
  text-align:center;line-height:normal;mso-element:frame;mso-element-frame-hspace:
  7.05pt;mso-element-wrap:around;mso-element-anchor-vertical:page;mso-element-anchor-horizontal:
  margin;mso-element-left:center;mso-element-top:64.85pt;mso-height-rule:exactly" align="center"&gt;&lt;span style="font-size:9.0pt;mso-ascii-font-family:Calibri;mso-fareast-font-family:
  &amp;quot;Times New Roman&amp;quot;;mso-hansi-font-family:Calibri;mso-bidi-font-family:Calibri;
  color:black;mso-fareast-language:PL"&gt;192&lt;/span&gt;&lt;/p&gt;
  &lt;/td&gt;
  &lt;td style="width:58.2pt;border:none;border-bottom:
  solid windowtext 1.0pt;mso-border-bottom-alt:solid windowtext .5pt;
  padding:0cm 3.5pt 0cm 3.5pt;height:14.4pt" width="78" valign="bottom" nowrap="nowrap"&gt;
  &lt;p class="MsoNormal" style="margin-bottom:0cm;margin-bottom:.0001pt;
  text-align:center;line-height:normal;mso-element:frame;mso-element-frame-hspace:
  7.05pt;mso-element-wrap:around;mso-element-anchor-vertical:page;mso-element-anchor-horizontal:
  margin;mso-element-left:center;mso-element-top:64.85pt;mso-height-rule:exactly" align="center"&gt;&lt;span style="font-size:9.0pt;mso-ascii-font-family:Calibri;mso-fareast-font-family:
  &amp;quot;Times New Roman&amp;quot;;mso-hansi-font-family:Calibri;mso-bidi-font-family:Calibri;
  color:black;mso-fareast-language:PL"&gt;48&lt;/span&gt;&lt;/p&gt;
  &lt;/td&gt;
  &lt;td style="width:57.0pt;border:solid windowtext 1.0pt;
  border-top:none;mso-border-left-alt:solid windowtext 1.0pt;mso-border-bottom-alt:
  solid windowtext .5pt;mso-border-right-alt:solid windowtext 1.0pt;padding:
  0cm 3.5pt 0cm 3.5pt;height:14.4pt" width="76" valign="bottom" nowrap="nowrap"&gt;
  &lt;p class="MsoNormal" style="margin-bottom:0cm;margin-bottom:.0001pt;
  text-align:center;line-height:normal;mso-element:frame;mso-element-frame-hspace:
  7.05pt;mso-element-wrap:around;mso-element-anchor-vertical:page;mso-element-anchor-horizontal:
  margin;mso-element-left:center;mso-element-top:64.85pt;mso-height-rule:exactly" align="center"&gt;&lt;span style="font-size:9.0pt;mso-ascii-font-family:Calibri;mso-fareast-font-family:
  &amp;quot;Times New Roman&amp;quot;;mso-hansi-font-family:Calibri;mso-bidi-font-family:Calibri;
  color:black;mso-fareast-language:PL"&gt;555&lt;/span&gt;&lt;/p&gt;
  &lt;/td&gt;
 &lt;/tr&gt;
&lt;/tbody&gt;&lt;/table&gt;
&lt;p class="MsoNormalCxSpMiddle" style="margin-top:0cm;margin-right:0cm;margin-bottom:
0cm;margin-left:35.45pt;margin-bottom:.0001pt;mso-add-space:auto;line-height:
normal;tab-stops:2.0cm"&gt;&lt;span style="font-size:10.0pt;mso-bidi-font-family:
Calibri;mso-bidi-theme-font:minor-latin"&gt;&amp;nbsp;&lt;/span&gt;&lt;/p&gt;
&lt;p class="MsoNormalCxSpMiddle" style="margin-top:0cm;margin-right:0cm;margin-bottom:
0cm;margin-left:35.45pt;margin-bottom:.0001pt;mso-add-space:auto;line-height:
normal;tab-stops:2.0cm"&gt;&lt;span style="font-size:10.0pt;mso-bidi-font-family:
Calibri;mso-bidi-theme-font:minor-latin"&gt;&amp;nbsp;&lt;/span&gt;&lt;/p&gt;
&lt;p class="MsoNormalCxSpMiddle" style="margin-top:0cm;margin-right:0cm;margin-bottom:
0cm;margin-left:35.45pt;margin-bottom:.0001pt;mso-add-space:auto;line-height:
normal;tab-stops:2.0cm"&gt;&lt;span style="font-size:10.0pt;mso-bidi-font-family:
Calibri;mso-bidi-theme-font:minor-latin"&gt;&amp;nbsp;&lt;/span&gt;&lt;/p&gt;
&lt;p class="MsoNormalCxSpMiddle" style="margin-top:0cm;margin-right:0cm;margin-bottom:
0cm;margin-left:35.45pt;margin-bottom:.0001pt;mso-add-space:auto;line-height:
normal;tab-stops:2.0cm"&gt;&lt;span style="font-size:10.0pt;mso-bidi-font-family:
Calibri;mso-bidi-theme-font:minor-latin"&gt;&amp;nbsp;&lt;/span&gt;&lt;/p&gt;
&lt;p class="MsoNormalCxSpMiddle" style="margin-top:0cm;margin-right:0cm;margin-bottom:
0cm;margin-left:35.45pt;margin-bottom:.0001pt;mso-add-space:auto;line-height:
normal;tab-stops:2.0cm"&gt;&lt;span style="font-size:10.0pt;mso-bidi-font-family:
Calibri;mso-bidi-theme-font:minor-latin"&gt;&amp;nbsp;&lt;/span&gt;&lt;/p&gt;
&lt;p class="MsoNormalCxSpMiddle" style="margin-top:0cm;margin-right:0cm;margin-bottom:
0cm;margin-left:35.45pt;margin-bottom:.0001pt;mso-add-space:auto;line-height:
normal;tab-stops:2.0cm"&gt;&lt;span style="font-size:10.0pt;mso-bidi-font-family:
Calibri;mso-bidi-theme-font:minor-latin"&gt;&amp;nbsp;&lt;/span&gt;&lt;/p&gt;
&lt;p class="MsoNormalCxSpLast" style="margin-top:0cm;margin-right:0cm;margin-bottom:
0cm;margin-left:35.45pt;margin-bottom:.0001pt;mso-add-space:auto;text-align:
justify;text-indent:0cm;line-height:normal;mso-list:l0 level2 lfo2;tab-stops:
21.3pt 2.0cm"&gt;&lt;span style="font-size:10.0pt;mso-bidi-font-family:
Calibri;mso-bidi-theme-font:minor-latin"&gt;&lt;span style="mso-list:Ignore"&gt;1.6.&lt;span style="font:7.0pt &amp;quot;Times New Roman&amp;quot;"&gt;&amp;nbsp;&amp;nbsp;&amp;nbsp; &lt;/span&gt;&lt;/span&gt;&lt;/span&gt;&lt;span style="font-size:10.0pt;mso-bidi-font-family:Calibri;mso-bidi-theme-font:minor-latin"&gt;Do
obowiązków pracowników wykonujących usługę należeć będzie również: &lt;/span&gt;&lt;/p&gt;
&lt;p class="MsoListParagraphCxSpFirst" style="margin-left:35.45pt;mso-add-space:
auto;line-height:normal;tab-stops:2.0cm"&gt;&lt;span style="font-size:10.0pt;
mso-bidi-font-family:Calibri;mso-bidi-theme-font:minor-latin"&gt;Zraszanie
powierzchni zespołu wjazdowego w okresie suszy za pomocą instalacji&lt;span style="mso-spacerun:yes"&gt;&amp;nbsp; &lt;/span&gt;p. poż. W okresie zimowym odśnieżanie wagi
samochodowej, chodników, dojścia do baraków i wiat ok. 100 m&lt;sup&gt;2&lt;/sup&gt;.&lt;/span&gt;&lt;/p&gt;
&lt;p class="MsoListParagraphCxSpMiddle" style="margin-top:3.0pt;margin-right:0cm;
margin-bottom:3.0pt;margin-left:35.45pt;mso-add-space:auto;text-align:justify;
text-indent:0cm;line-height:normal;mso-list:l3 level2 lfo3;tab-stops:21.3pt 2.0cm"&gt;&lt;span style="font-size:10.0pt;mso-bidi-font-family:Calibri;mso-bidi-theme-font:minor-latin"&gt;&lt;span style="mso-list:Ignore"&gt;1.7.&lt;span style="font:7.0pt &amp;quot;Times New Roman&amp;quot;"&gt;&amp;nbsp;&amp;nbsp;&amp;nbsp;
&lt;/span&gt;&lt;/span&gt;&lt;/span&gt;&lt;span style="font-size:10.0pt;mso-bidi-font-family:
Calibri;mso-bidi-theme-font:minor-latin"&gt;Zamawiający dopuszcza aby do
realizacji zamówienia zatrudnieni byli pracownicy z orzeczonym stopniem
niepełnosprawności lekkim lub umiarkowanym.&lt;/span&gt;&lt;/p&gt;
&lt;p class="MsoListParagraphCxSpMiddle" style="margin-top:3.0pt;margin-right:0cm;
margin-bottom:3.0pt;margin-left:35.45pt;mso-add-space:auto;text-align:justify;
text-indent:0cm;line-height:normal;mso-list:l3 level2 lfo3;tab-stops:21.3pt 2.0cm"&gt;&lt;span style="font-size:10.0pt;mso-bidi-font-family:Calibri;mso-bidi-theme-font:minor-latin"&gt;&lt;span style="mso-list:Ignore"&gt;1.8.&lt;span style="font:7.0pt &amp;quot;Times New Roman&amp;quot;"&gt;&amp;nbsp;&amp;nbsp;&amp;nbsp;
&lt;/span&gt;&lt;/span&gt;&lt;/span&gt;&lt;span style="font-size:10.0pt;mso-bidi-font-family:
Calibri;mso-bidi-theme-font:minor-latin"&gt;Zamawiający wymaga zatrudnienia na
podstawie umowy o pracę przez Wykonawcę lub Podwykonawcę osób wykonujących czynności
polegające na ochronie fizycznej mienia, w trakcie realizacji zamówienia.&lt;/span&gt;&lt;/p&gt;
&lt;p class="MsoListParagraphCxSpMiddle" style="margin-top:3.0pt;margin-right:0cm;
margin-bottom:3.0pt;margin-left:35.45pt;mso-add-space:auto;text-align:justify;
text-indent:0cm;line-height:normal;mso-list:l3 level2 lfo3;tab-stops:21.3pt 2.0cm"&gt;&lt;span style="font-size:10.0pt;mso-bidi-font-family:Calibri;mso-bidi-theme-font:minor-latin"&gt;&lt;span style="mso-list:Ignore"&gt;1.9.&lt;span style="font:7.0pt &amp;quot;Times New Roman&amp;quot;"&gt;&amp;nbsp;&amp;nbsp;&amp;nbsp;
&lt;/span&gt;&lt;/span&gt;&lt;/span&gt;&lt;span style="font-size:10.0pt;mso-bidi-font-family:
Calibri;mso-bidi-theme-font:minor-latin"&gt;W trakcie realizacji zamówienia
zamawiający uprawniony jest do wykonywania czynności kontrolnych wobec
wykonawcy odnośnie spełniania przez Wykonawcę lub Podwykonawcę wymogu
zatrudnienia na podstawie umowy o pracę osób wykonujących wskazane w punkcie
1.7. czynności. Zamawiający uprawniony jest w szczególności do: &lt;/span&gt;&lt;/p&gt;
&lt;p class="MsoListParagraphCxSpMiddle" style="margin-top:3.0pt;margin-right:0cm;
margin-bottom:3.0pt;margin-left:35.45pt;mso-add-space:auto;text-align:justify;
text-indent:0cm;line-height:normal;mso-list:l1 level1 lfo4;tab-stops:2.0cm"&gt;&lt;span style="font-size:10.0pt;mso-bidi-font-family:Calibri;mso-bidi-theme-font:minor-latin"&gt;&lt;span style="mso-list:Ignore"&gt;a)&lt;span style="font:7.0pt &amp;quot;Times New Roman&amp;quot;"&gt;&amp;nbsp;&amp;nbsp;&amp;nbsp;&amp;nbsp;&amp;nbsp;&amp;nbsp;&amp;nbsp;
&lt;/span&gt;&lt;/span&gt;&lt;/span&gt;&lt;span style="font-size:10.0pt;mso-bidi-font-family:
Calibri;mso-bidi-theme-font:minor-latin"&gt;żądania oświadczeń i dokumentów w
zakresie potwierdzenia spełniania ww. wymogów i dokonywania ich oceny,&lt;/span&gt;&lt;/p&gt;
&lt;p class="MsoListParagraphCxSpLast" style="margin-top:3.0pt;margin-right:0cm;
margin-bottom:3.0pt;margin-left:35.45pt;mso-add-space:auto;text-align:justify;
text-indent:0cm;line-height:normal;mso-list:l1 level1 lfo4;tab-stops:2.0cm"&gt;&lt;span style="font-size:10.0pt;mso-bidi-font-family:Calibri;mso-bidi-theme-font:minor-latin;
color:#222A35;mso-themecolor:text2;mso-themeshade:128"&gt;&lt;span style="mso-list:
Ignore"&gt;b)&lt;span style="font:7.0pt &amp;quot;Times New Roman&amp;quot;"&gt;&amp;nbsp;&amp;nbsp;&amp;nbsp;&amp;nbsp;&amp;nbsp;&amp;nbsp;&amp;nbsp;
&lt;/span&gt;&lt;/span&gt;&lt;/span&gt;&lt;span style="font-size:10.0pt;mso-bidi-font-family:
Calibri;mso-bidi-theme-font:minor-latin"&gt;żądania wyjaśnień w przypadku
wątpliwości w zakresie potwierdzenia spełniania ww. wymogów,&lt;span style="color:#222A35;mso-themecolor:text2;mso-themeshade:128"&gt;&lt;/span&gt;&lt;/span&gt;&lt;/p&gt;
&lt;p class="MsoNormal" style="margin-top:0cm;margin-right:0cm;margin-bottom:0cm;
margin-left:35.45pt;margin-bottom:.0001pt;line-height:normal;mso-pagination:
none;tab-stops:12.95pt 2.0cm dotted 450.5pt;background:white;mso-layout-grid-align:
none;text-autospace:none"&gt;&lt;span style="font-size:10.0pt;mso-bidi-font-family:
Calibri;mso-bidi-theme-font:minor-latin"&gt;przeprowadzania kontroli na miejscu
wykonywania świadczenia.&lt;/span&gt;&lt;/p&gt;&lt;p class="MsoNormal" style="margin-top:0cm;margin-right:0cm;margin-bottom:0cm;
margin-left:35.45pt;margin-bottom:.0001pt;line-height:normal;mso-pagination:
none;tab-stops:12.95pt 2.0cm dotted 450.5pt;background:white;mso-layout-grid-align:
none;text-autospace:none"&gt;&lt;br&gt;&lt;span style="font-size:10.0pt;mso-bidi-font-family:
Calibri;mso-bidi-theme-font:minor-latin"&gt;
&lt;/span&gt;&lt;/p&gt;&lt;p class="MsoListParagraph" style="margin-bottom:0cm;margin-bottom:.0001pt;
mso-add-space:auto;text-align:justify;line-height:normal"&gt;&lt;span style="font-size:10.0pt;mso-bidi-font-family:Calibri;mso-bidi-theme-font:minor-latin"&gt;Wykonawca
musi posiadać aktualną koncesję wydaną przez ministra Spraw Wewnętrznych i
Administracji na prowadzenie działalności gospodarczej w zakresie usług ochrony
osób i mienia. &lt;/span&gt;&lt;/p&gt;&lt;p&gt;&lt;span style="font-size:10.0pt;mso-bidi-font-family:Calibri;mso-bidi-theme-font:minor-latin"&gt;Wykonawca
musi posiadać opłaconą polisę ubezpieczeniową, a w przypadku jej braku innego dokumentu potwierdzającego,
że Wykonawca jest ubezpieczony od odpowiedzialności cywilnej w zakresie
prowadzonej działalności zawiązanej z przedmiotem zamówienia na kwotę minimum
100.000,00 zł.&lt;/span&gt;&lt;/p&gt;&lt;p&gt;Szczegółowy opis przedmiotu zamówienia i 
sposób realizacji określa załączony projekt umowy.Wykonawca wskazuje w 
ofercie wynagrodzenie za 555 h/ miesiąc styczeń 2023 r. 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46 855 40 41 wew. 216, 264.&lt;br&gt;&lt;/span&gt;&lt;/p&gt;&lt;p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</si>
</sst>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5d7b7375622af83569420bb5927ba5.pdf" TargetMode="External"/><Relationship Id="rId_hyperlink_2" Type="http://schemas.openxmlformats.org/officeDocument/2006/relationships/hyperlink" Target="https://platformazakupowa.pl/file/get_new/d30f086acce28941a2a2c0d9c84e3eb2.pdf" TargetMode="External"/><Relationship Id="rId_hyperlink_3" Type="http://schemas.openxmlformats.org/officeDocument/2006/relationships/hyperlink" Target="https://platformazakupowa.pl/file/get_new/e2ee85870007f901b0e5fd703b18b1a7.pdf" TargetMode="External"/><Relationship Id="rId_hyperlink_4" Type="http://schemas.openxmlformats.org/officeDocument/2006/relationships/hyperlink" Target="https://platformazakupowa.pl/file/get_new/a313f6293d1a332f0cc8f7ccdecbc2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2307983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2307984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2307985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2308112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2308114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1331326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703233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703233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703233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1331326</v>
      </c>
      <c r="C22" s="1" t="s">
        <v>26</v>
      </c>
      <c r="D22" s="16" t="s">
        <v>37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2026-03-24T01:41:15+01:00</dcterms:created>
  <dcterms:modified xsi:type="dcterms:W3CDTF">2026-03-24T01:41:15+01:00</dcterms:modified>
  <dc:title>Untitled Spreadsheet</dc:title>
  <dc:description/>
  <dc:subject/>
  <cp:keywords/>
  <cp:category/>
</cp:coreProperties>
</file>