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<sst xmlns="http://schemas.openxmlformats.org/spreadsheetml/2006/main" uniqueCount="41">
  <si>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</si>
  <si>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</si>
  <si>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</si>
  <si>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Dowóz dzieci i młodzieży do Szkoły Podstawowej nr 1 Władysława Jagiełły w Szubinie  w okresie od 1 stycznia 2023 r. do 23 czerwca 2023 r.</t>
  </si>
  <si>
    <t>Komentarz do całej oferty:</t>
  </si>
  <si>
    <t>LP</t>
  </si>
  <si>
    <t>Kryterium</t>
  </si>
  <si>
    <t>Opis</t>
  </si>
  <si>
    <t>Twoja propozycja/komentarz</t>
  </si>
  <si>
    <t xml:space="preserve"> Formularz cenowy</t>
  </si>
  <si>
    <t>Wykonawca zobowiązany jest do załączenia wypełnionego formularza cenowego opatrzonego podpisem.</t>
  </si>
  <si>
    <t>Wymagania dotyczące posiadanego taboru autobusowego</t>
  </si>
  <si>
    <t>Wykonawca zobowiązany jest do załączenia wypełnionego formularza cenowego wraz z oświadczeniem o dysponowaniu potencjałem technicznym dotyczącym taboru samochodowego umożliwiającego prawidłowe wykonanie usługi tj. co najmniej:
-  2 autobusami posiadającymi co najmniej 20 miejsc siedzących,
-  1 autobusem posiadającym co najmniej 50 miejsc siedzących.
Dokument musi być opatrzony podpisem oferenta.
Proszę potwierdzić wpisując "Akceptuję"</t>
  </si>
  <si>
    <t>Wymagania dotyczące czasu podstawienia pojazdu zastępczego w razie awarii</t>
  </si>
  <si>
    <t>W przypadku awarii pojazdu Wykonawca zobowiązuje się do podstawienia pojazdu zastępczego w czasie maksymalnie 20 minut. Czas podstawienia pojazdu zastępczego liczony jest od momentu zgłoszenia telefonicznego przez Zamawiającego przewoźnikowi konieczności podstawienia pojazdu zastępczego.
Proszę potwierdzić wpisując "Akceptuję"</t>
  </si>
  <si>
    <t xml:space="preserve">Wymagania techniczne posiadanego taboru autobusowego </t>
  </si>
  <si>
    <t>Zamawiający wymaga, aby autobusy którymi świadczona będzie usługa transportu dzieci były w pełni sprawne technicznie. Dowożenie dzieci musi odbywać się ubezpieczonymi autobusami posiadającymi aktualny przegląd techniczny. Wymagania dotyczące pojazdów:
1)	pojazd używany do transportu dzieci musi spełniać wymagania techniczne określone w przepisach ustawy z dnia 20 czerwca 1997 r. Prawo o ruchu drogowym  (t.j. Dz. U.  z  2021  r.  poz. 450) oraz Ustawy z dnia 6 września 2001 r. o transporcie drogowym (t.j. Dz. U. z 2022  r.  poz. 180),
2)	wykonawca zobowiązany jest ubezpieczyć autobus i pasażerów od wszelkich szkód powstałych podczas przewozu i pozostających w związku z przewozem, w tym ubezpieczenie NNW wszystkich uczestników przejazdu tj. uczniów i opiekunów w wysokości min. 5000 zł/ osobę,
3)	posiadanie odpowiedniego oznakowania pojazdu zgodnie z obowiązującymi przepisami,
4)	pojazdy dowożące dzieci muszą posiadać ilość miejsc zgodną z wymaganiami Zamawiającego,
5)	pojazd powinien posiadać wyposażenie zapewniające uczestnikom bezpieczny przewóz i spełniać wymogi sanitarne, posiadać właściwe ogrzewanie,
6)	opony zachowujące dobre właściwości jezdne nawet na ośnieżonej nawierzchni,
7)	w pojeździe musi być zapewniony swobodny dostęp opiekuna do każdego dziecka w czasie jazdy,
8)	norma emisji spalin na poziomie co najmniej euro 3.
 Proszę potwierdzić wpisując "Akceptuję"</t>
  </si>
  <si>
    <t xml:space="preserve">Wymagania dotyczące posiadanych kompetencji lub uprawnień </t>
  </si>
  <si>
    <t>Zamawiający wymaga od wykonawcy posiadania licencji na wykonanie krajowego transportu drogowego osób lub zezwolenie na wykonywanie zawodu przewoźnika drogowego osób, zgodnie z ustawą z dnia 6 września 2001r. o transporcie drogowym (t.j. Dz. U. z 2022 r. poz. 180).
 Proszę potwierdzić wpisując "Akceptuję"</t>
  </si>
  <si>
    <t>Wymagania dotyczące zatrunienia pracowników</t>
  </si>
  <si>
    <t>Zamawiający wymaga zatrudnienia osób fizycznych na podstawie stosunku pracy przez Wykonawcę, Podwykonawcę - wykonujących czynności w  zakresie realizacji zadania, związane  z kierowaniem autobusem, polegające na wykonywaniu pracy w sposób określony w art. 22 §1 Ustawy z dnia 26 czerwca 1974 r. Kodeks Pracy (t.j. Dz. U. z 2020 r. poz. 1320 ze zm).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</si>
  <si>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</si>
  <si>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</si>
  <si>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</si>
  <si>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</si>
  <si>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</si>
  <si>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</si>
  <si>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</si>
  <si>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przewozowe - dowóz dzieci i młodzieży do Szkoły Podstawowej nr 1 Władysława Jagiełły w Szubinie  w okresie od 1 stycznia 2023 r. do 23 czerwca 2023 r. </t>
  </si>
  <si>
    <t xml:space="preserve">Wartość przedmiotu zamówienia z załączonego formularza cenowego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</si>
  <si>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</si>
  <si>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</si>
  <si>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</si>
  <si>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</si>
  <si>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</si>
  <si>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</si>
  <si>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</si>
  <si>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</si>
  <si>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Projektowane postanowienia umowy.pdf</t>
  </si>
  <si>
    <t>Formularz ofertowy.pdf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</si>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</sst>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ef4cb42119ee8b989dfa94554e40f7.pdf" TargetMode="External"/><Relationship Id="rId_hyperlink_2" Type="http://schemas.openxmlformats.org/officeDocument/2006/relationships/hyperlink" Target="https://platformazakupowa.pl/file/get_new/8aaf097fdd98141205cf98058336d4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2307280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2307281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2307282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2307370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2307404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2307409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1330885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703015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703015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2026-02-22T01:55:25+01:00</dcterms:created>
  <dcterms:modified xsi:type="dcterms:W3CDTF">2026-02-22T01:55:25+01:00</dcterms:modified>
  <dc:title>Untitled Spreadsheet</dc:title>
  <dc:description/>
  <dc:subject/>
  <cp:keywords/>
  <cp:category/>
</cp:coreProperties>
</file>