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<sst xmlns="http://schemas.openxmlformats.org/spreadsheetml/2006/main" uniqueCount="42">
  <si>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</si>
  <si>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</si>
  <si>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</si>
  <si>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Budowa Łącznika ul. Piastowska i Wybickiego   (I etap)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</si>
  <si>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</si>
  <si>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</si>
  <si>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</si>
  <si>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</si>
  <si>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</si>
  <si>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</si>
  <si>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dokona zapłaty należności z faktury w terminie do 7 dni od dnia złożenia właściwie wystawionej faktury w siedzibie Zamawiającego, nie później niż do dnia 23.12.2022 roku,.. Proszę potwierdzić wpisując "Akceptuję"</t>
  </si>
  <si>
    <t>Termin realizacji</t>
  </si>
  <si>
    <t>12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</si>
  <si>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</si>
  <si>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</si>
  <si>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</si>
  <si>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>Wykonawca otrzyma odpowiednio następującą liczbę punktów za poszczególny okres gwarancji ogółem: a) 50-51 miesięcy gwarancji – 5 pkt b) 52-53 miesięcy gwarancji – 10 pkt c) 54-56 miesięcy gwarancji – 20 pkt d) 57-59 miesięcy gwarancji – 30 pkt. e) 60 i więcej miesięcy gwarancji – 40 pkt. Minimalny okres gwarancji żądany przez Zamawiającego – 50 m-cy</t>
  </si>
  <si>
    <t>Dokumentacja projektowa</t>
  </si>
  <si>
    <t>Dokonałem analizy dokumentacji, zapoznałem się z zakresem prac, oraz dokonałem wizji terenowej w celu zapoznania się przedmiotem umowy, oraz nie wnoszę uwag.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</si>
  <si>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</si>
  <si>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</si>
  <si>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</si>
  <si>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</si>
  <si>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</si>
  <si>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</si>
  <si>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</si>
  <si>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ofertowa</t>
  </si>
  <si>
    <t>Oferuję wykonanie przedmiotu zamówienia "Budowa Łącznika ul. Piastowska i Wybickiego   (I etap)" za kwotę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</si>
  <si>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</si>
  <si>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</si>
  <si>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</si>
  <si>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</si>
  <si>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</si>
  <si>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</si>
  <si>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</si>
  <si>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02 - Przedmiar Robót Piastowska.ods</t>
  </si>
  <si>
    <t>Projekt Budowlany.pdf</t>
  </si>
  <si>
    <t>Projekt UMOWY - Budowę Łącznika ul. Piastowska i Wybickiego (I etap).doc</t>
  </si>
  <si>
    <t>STWiORB.pdf</t>
  </si>
  <si>
    <t>Zakres prac.pdf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</si>
  <si>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</si>
  <si>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513 497 259&lt;/span&gt;&lt;/p&gt;&lt;p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</si>
</sst>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ca00251691f1d24bdca3eee3df99e96.ods" TargetMode="External"/><Relationship Id="rId_hyperlink_2" Type="http://schemas.openxmlformats.org/officeDocument/2006/relationships/hyperlink" Target="https://platformazakupowa.pl/file/get_new/afe4addf6a4aed91ee53ca2974d8600d.pdf" TargetMode="External"/><Relationship Id="rId_hyperlink_3" Type="http://schemas.openxmlformats.org/officeDocument/2006/relationships/hyperlink" Target="https://platformazakupowa.pl/file/get_new/ed6d204303c4df64be232406aa951562.doc" TargetMode="External"/><Relationship Id="rId_hyperlink_4" Type="http://schemas.openxmlformats.org/officeDocument/2006/relationships/hyperlink" Target="https://platformazakupowa.pl/file/get_new/7ccdf45684cab32891433d9a871a5e46.pdf" TargetMode="External"/><Relationship Id="rId_hyperlink_5" Type="http://schemas.openxmlformats.org/officeDocument/2006/relationships/hyperlink" Target="https://platformazakupowa.pl/file/get_new/b95ebadf2c8af32e6c31a3238ef585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702976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2307133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2307134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2307135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2307272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2307294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1330756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2307294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2307294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2307294</v>
      </c>
      <c r="C21" s="1" t="s">
        <v>17</v>
      </c>
      <c r="D21" s="16" t="s">
        <v>37</v>
      </c>
      <c r="E21" s="16"/>
    </row>
    <row r="22" spans="1:27">
      <c r="A22" s="1">
        <v>4</v>
      </c>
      <c r="B22" s="1">
        <v>2307294</v>
      </c>
      <c r="C22" s="1" t="s">
        <v>17</v>
      </c>
      <c r="D22" s="16" t="s">
        <v>38</v>
      </c>
      <c r="E22" s="16"/>
    </row>
    <row r="23" spans="1:27">
      <c r="A23" s="1">
        <v>5</v>
      </c>
      <c r="B23" s="1">
        <v>2307294</v>
      </c>
      <c r="C23" s="1" t="s">
        <v>17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2025-01-08T04:52:01+01:00</dcterms:created>
  <dcterms:modified xsi:type="dcterms:W3CDTF">2025-01-08T04:52:01+01:00</dcterms:modified>
  <dc:title>Untitled Spreadsheet</dc:title>
  <dc:description/>
  <dc:subject/>
  <cp:keywords/>
  <cp:category/>
</cp:coreProperties>
</file>