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<sst xmlns="http://schemas.openxmlformats.org/spreadsheetml/2006/main" uniqueCount="39">
  <si>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</si>
  <si>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</si>
  <si>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</si>
  <si>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chemii do generatora chloru Grundfos Oxiperm Pro OCD 162 5-S/G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</si>
  <si>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</si>
  <si>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</si>
  <si>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</si>
  <si>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</si>
  <si>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</si>
  <si>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</si>
  <si>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</si>
  <si>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</si>
  <si>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</si>
  <si>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</si>
  <si>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</si>
  <si>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</si>
  <si>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</si>
  <si>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</si>
  <si>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</si>
  <si>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</si>
  <si>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</si>
  <si>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</si>
  <si>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</si>
  <si>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</si>
  <si>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Chloryn sodu o stężeniu 7,5%</t>
  </si>
  <si>
    <t>zastosowanie do celów spożywczych, CAS pod numerem 7758-19-2; opakowanie - zbiornik o poj. 30l przystosowany do współpracy z generatorem chloru Grundfos Oxiperm Pro OCD 162 5-S/G (zdjęcie nr 1)</t>
  </si>
  <si>
    <t>kg</t>
  </si>
  <si>
    <t>23%</t>
  </si>
  <si>
    <t>PLN</t>
  </si>
  <si>
    <t>Kwas solny o stężeniu 9%</t>
  </si>
  <si>
    <t>zastosowanie do celów spożywczych, CAS pod numerem 7647-01-0; opakowanie - zbiornik o poj. 30l przystosowany do współpracy z generatorem chloru Grundfos Oxiperm Pro OCD 162 5-S/G (zdjęcie nr 2)</t>
  </si>
  <si>
    <t>Razem:</t>
  </si>
  <si>
    <t>Załączniki do postępowania</t>
  </si>
  <si>
    <t>Źródło</t>
  </si>
  <si>
    <t>Nazwa załącznika</t>
  </si>
  <si>
    <t>Warunki postępowania</t>
  </si>
  <si>
    <t>Zdjęcie nr 2 kwas solny 9%.jpg</t>
  </si>
  <si>
    <t>Zdjęcie nr 1 chloryn sodu 7,5%.jpg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</si>
  <si>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 wyłączeniem stosowania przepisów ustawy z dnia 11 września 2019r. - Prawo zamówień publicznych (tekst jednolity &lt;/span&gt;&lt;span style="font-family:&amp;quot;Arial&amp;quot;,sans-serif;mso-fareast-font-family:&amp;quot;Times New Roman&amp;quot;;
color:black;mso-fareast-language:PL"&gt;Dz. U. z 2022 r.,
poz. 1710&lt;/span&gt;&lt;span style="font-size: 11pt; font-family: &amp;quot;Helvetica Neue&amp;quot;, sans-serif; color: rgb(0, 0, 0); background-color: transparent; font-variant-numeric: normal; font-variant-east-asian: normal; vertical-align: baseline; white-space: pre-wrap;"&gt; ze zmianami).&lt;/span&gt;&lt;/p&gt;&lt;ol&gt;&lt;li&gt;&lt;span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pre-wrap;"&gt;dostawa chemii do generatora chloru Grundfos Oxiperm Pro OCD 162 5-S/G.&lt;/span&gt;&lt;span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do 14 dni od daty otrzymania zamówienia. Dostawa możliwa jest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godz. 08:00-16:00. Konkretny termin dostawy po uzgodnieniu z koordynatorem, którego dane zostaną wskazane przez Zamawiającego na etapie składania zamówienia.&lt;/span&gt;&lt;/li&gt;&lt;li&gt;&lt;span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ważności środków chemicznych: minimum 12 miesięcy od daty dostawy.&lt;/span&gt;&lt;span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pre-wrap;"&gt;Miejsce dostawy: obiekt szpitala przy ul. Fieldorfa 2, 54-049 Wrocław.&lt;/span&gt;&lt;/li&gt;&lt;li&gt;&lt;span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pre-wrap;"&gt;Termin płatności: 30 dni od daty otrzymania przez Zamawiającego prawidłowo wystawionej faktury.&lt;/span&gt;&lt;/li&gt;&lt;li&gt;&lt;span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(Dz.U. poz. 835).&lt;/span&gt;&lt;/span&gt;&lt;/li&gt;&lt;li&gt;&lt;span style="mso-bookmark:_Hlk107216079"&gt;&lt;span style="font-family:&amp;quot;Arial&amp;quot;,sans-serif;
     mso-fareast-font-family:&amp;quot;Times New Roman&amp;quot;;mso-fareast-language:PL"&gt;Zamawiający zastrzega sobie prawo do zakończenia postępowania bez wyboru oferty, negocjowania warunków oferty oraz unieważnienia postępowania bez podania przyczyny i bez ponoszenia skutków prawnych.&lt;br&gt;&lt;/span&gt;&lt;/span&gt;&lt;/li&gt;&lt;/ol&gt;&lt;p&gt;&lt;br&gt;&lt;/p&gt;&lt;p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</si>
</sst>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48a1668a5a86c8b84d121876ad4416.jpg" TargetMode="External"/><Relationship Id="rId_hyperlink_2" Type="http://schemas.openxmlformats.org/officeDocument/2006/relationships/hyperlink" Target="https://platformazakupowa.pl/file/get_new/4d9b1721d6c968903aad7ab8cab473c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2306225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2306226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2306227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2306265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1330481</v>
      </c>
      <c r="C13" s="6" t="s">
        <v>24</v>
      </c>
      <c r="D13" s="6" t="s">
        <v>25</v>
      </c>
      <c r="E13" s="6">
        <v>300.0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1330482</v>
      </c>
      <c r="C14" s="6" t="s">
        <v>29</v>
      </c>
      <c r="D14" s="6" t="s">
        <v>30</v>
      </c>
      <c r="E14" s="6">
        <v>300.0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702674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702674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2026-01-16T07:42:31+01:00</dcterms:created>
  <dcterms:modified xsi:type="dcterms:W3CDTF">2026-01-16T07:42:31+01:00</dcterms:modified>
  <dc:title>Untitled Spreadsheet</dc:title>
  <dc:description/>
  <dc:subject/>
  <cp:keywords/>
  <cp:category/>
</cp:coreProperties>
</file>