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<sst xmlns="http://schemas.openxmlformats.org/spreadsheetml/2006/main" uniqueCount="46">
  <si>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</si>
  <si>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</si>
  <si>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</si>
  <si>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środków czystości na potrzeby Urzędu Ochrony Konkurencji i Konsumentów</t>
  </si>
  <si>
    <t>Komentarz do całej oferty:</t>
  </si>
  <si>
    <t>LP</t>
  </si>
  <si>
    <t>Kryterium</t>
  </si>
  <si>
    <t>Opis</t>
  </si>
  <si>
    <t>Twoja propozycja/komentarz</t>
  </si>
  <si>
    <t>Termin realizacji</t>
  </si>
  <si>
    <t>Oświadczam, ze przedmiot zamówienia zostanie zrealizowany w terminie 24 miesięcy od dnia podpisania umowy. Proszę potwierdzić wpisując "Akceptuję".</t>
  </si>
  <si>
    <t xml:space="preserve">Kwota brutto </t>
  </si>
  <si>
    <t xml:space="preserve">Oświadczenie, że podana kwota brutto zawiera wszystkie koszty, jakie ponosi Zamawiający w przypadku wyboru niniejszej oferty, w tym należny podatek od towarów i usług. Proszę potwierdzić wpisując "Akceptuję". </t>
  </si>
  <si>
    <t>Termin związania ofertą</t>
  </si>
  <si>
    <t>Oświadczam, że jestem związany ofertą na okres 30 dni od terminu wyznaczonego na składanie ofert. Proszę potwierdzić wpisując "Akceptuję".</t>
  </si>
  <si>
    <t xml:space="preserve">Projektowane postanowienia umowy </t>
  </si>
  <si>
    <t>Oświadczam, że akceptuję projektowane postanowienia umowy. Proszę potwierdzić wpisując "Akceptuję".</t>
  </si>
  <si>
    <t>Oświadczenie o niepodleganiu wykluczeniu</t>
  </si>
  <si>
    <t>Oświadczamy że Wykonawca nie podlega wykluczeniu na podstawie art. 7 ust. 1 ustawy z dnia 13 kwietnia 2022 r. o szczególnych rozwiązaniach w zakresie przeciwdziałania wspieraniu agresji na Ukrainę oraz służących ochronie bezpieczeństwa narodowego (Dz. U. z 2022 r., poz. 835). Proszę dodatkowo o dołączenie podpisanego oświadczenia stanowiącego załącznik nr 3 do zapytania ofertowego.</t>
  </si>
  <si>
    <t>Oświadczenie o udzieleniu średnich rabatów</t>
  </si>
  <si>
    <t xml:space="preserve">Oświadczam, że na artykuły czystości nieujęte w formularzu asortymentowo-cenowym udzieli średnich rabatów. Proszę potwierdzić wpisując "Akceptuję" </t>
  </si>
  <si>
    <t>Formularz asortymentowo - cenowy</t>
  </si>
  <si>
    <t>Proszę o dołączenie wypełnionego formularza asortymentowo - cenowego stanowiącego załącznik nr 2 do zapytania ofertowego.</t>
  </si>
  <si>
    <t>Wykaz dostaw wraz z dowodami potwierdzającymi należyte ich wykonanie na potwierdzenie spełnienia warunku udziału w postępowaniu</t>
  </si>
  <si>
    <t>Proszę o dołączenie wypełnionego wykazu dostaw stanowiącego załącznik nr 4 do zapytania ofertowego wraz z dowodami potwierdzającymi należyte ich wykonanie na potwierdzenie spełnienia warunku udziału w postępowaniu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</si>
  <si>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</si>
  <si>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</si>
  <si>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</si>
  <si>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</si>
  <si>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</si>
  <si>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</si>
  <si>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</si>
  <si>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i cykliczna dostawa środków czystości na potrzeby Urzędu Ochrony Konkurencji i Konsumentów</t>
  </si>
  <si>
    <t>Proszę o podanie łącznej kwoty netto - do wyceny Wykonawca powinien przyjąć wyłącznie po 1 sztuce z każdego produktu przedstawionego w formularzu asortymentowo - cenowym, stanowiącego załącznik nr 2 do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</si>
  <si>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</si>
  <si>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</si>
  <si>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</si>
  <si>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</si>
  <si>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</si>
  <si>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</si>
  <si>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</si>
  <si>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</si>
  <si>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2- formularz asortymentowo - cenowy.xlsx</t>
  </si>
  <si>
    <t>Załączniki edytowalne do zapytania ofertowego nr BF-2.261.21.2022..doc</t>
  </si>
  <si>
    <t>Zapytanie ofertowe -dostawa środków czystości..pdf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</si>
  <si>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55 60 219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</si>
</sst>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b1f24d14c91b6c100910f8599af0bd.xlsx" TargetMode="External"/><Relationship Id="rId_hyperlink_2" Type="http://schemas.openxmlformats.org/officeDocument/2006/relationships/hyperlink" Target="https://platformazakupowa.pl/file/get_new/44eb8ca2f137f2321112a5ab4e7ec265.doc" TargetMode="External"/><Relationship Id="rId_hyperlink_3" Type="http://schemas.openxmlformats.org/officeDocument/2006/relationships/hyperlink" Target="https://platformazakupowa.pl/file/get_new/b4abd21ba24d4156bccc5fd16e03ed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2306151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2306152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2306153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2306686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2306707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2306731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2306736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2306829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1330456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702652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702652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702652</v>
      </c>
      <c r="C24" s="1" t="s">
        <v>41</v>
      </c>
      <c r="D24" s="16" t="s">
        <v>44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2026-05-19T23:15:05+02:00</dcterms:created>
  <dcterms:modified xsi:type="dcterms:W3CDTF">2026-05-19T23:15:05+02:00</dcterms:modified>
  <dc:title>Untitled Spreadsheet</dc:title>
  <dc:description/>
  <dc:subject/>
  <cp:keywords/>
  <cp:category/>
</cp:coreProperties>
</file>